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工作——下半年\4.国家奖助学金\2.国家励志奖学金\国家励志奖学金公示\"/>
    </mc:Choice>
  </mc:AlternateContent>
  <bookViews>
    <workbookView windowWidth="24345" windowHeight="11925"/>
  </bookViews>
  <sheets>
    <sheet name="国家励志奖学金" sheetId="1" r:id="rId1"/>
  </sheets>
  <definedNames>
    <definedName name="_xlnm._FilterDatabase" localSheetId="0" hidden="1">国家励志奖学金!$A$2:$G$882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<sst xmlns="http://schemas.openxmlformats.org/spreadsheetml/2006/main" count="3358" uniqueCount="1723">
  <si>
    <t>东华理工大学2025-2026学年国家励志奖学金候选人名单</t>
  </si>
  <si>
    <t>序号</t>
  </si>
  <si>
    <t>学生姓名</t>
  </si>
  <si>
    <t>学院（联合培养学校）</t>
  </si>
  <si>
    <t>专业</t>
  </si>
  <si>
    <t>学号</t>
  </si>
  <si>
    <t>史卓慧</t>
  </si>
  <si>
    <t>地球与行星科学学院</t>
  </si>
  <si>
    <t>城乡规划</t>
  </si>
  <si>
    <t>2022214149</t>
  </si>
  <si>
    <t>孙怡</t>
  </si>
  <si>
    <t>2022214174</t>
  </si>
  <si>
    <t>张慧敏</t>
  </si>
  <si>
    <t>2022214175</t>
  </si>
  <si>
    <t>赵万祥</t>
  </si>
  <si>
    <t>资源勘查工程（钱七虎班）</t>
  </si>
  <si>
    <t>2023214407</t>
  </si>
  <si>
    <t>钟有伟</t>
  </si>
  <si>
    <t>资源勘查工程</t>
  </si>
  <si>
    <t>2023210009</t>
  </si>
  <si>
    <t>张鹏</t>
  </si>
  <si>
    <t>2023210023</t>
  </si>
  <si>
    <t>张印桃</t>
  </si>
  <si>
    <t>2023210024</t>
  </si>
  <si>
    <t>张紫玉</t>
  </si>
  <si>
    <t>2023210078</t>
  </si>
  <si>
    <t>张圆</t>
  </si>
  <si>
    <t>2023214439</t>
  </si>
  <si>
    <t>姜奎</t>
  </si>
  <si>
    <t>2023214455</t>
  </si>
  <si>
    <t>金鹤云</t>
  </si>
  <si>
    <t>资源勘查工程钱七虎班</t>
  </si>
  <si>
    <t>2023216156</t>
  </si>
  <si>
    <t>陈子阳</t>
  </si>
  <si>
    <t>地球化学</t>
  </si>
  <si>
    <t>2023214162</t>
  </si>
  <si>
    <t>杨敏霏</t>
  </si>
  <si>
    <t>自然地理与资源环境</t>
  </si>
  <si>
    <t>2023216148</t>
  </si>
  <si>
    <t>黄湘怡</t>
  </si>
  <si>
    <t>2023216155</t>
  </si>
  <si>
    <t>赖舒宇</t>
  </si>
  <si>
    <t>2023216163</t>
  </si>
  <si>
    <t>李子钰</t>
  </si>
  <si>
    <t>2023216165</t>
  </si>
  <si>
    <t>徐奇船</t>
  </si>
  <si>
    <t>地球信息科学与技术</t>
  </si>
  <si>
    <t>2023216649</t>
  </si>
  <si>
    <t>王峥</t>
  </si>
  <si>
    <t>2023216682</t>
  </si>
  <si>
    <t>刘一航</t>
  </si>
  <si>
    <t>2023216657</t>
  </si>
  <si>
    <t>郑蓉蓉</t>
  </si>
  <si>
    <t>2024210028</t>
  </si>
  <si>
    <t>杨珂</t>
  </si>
  <si>
    <t>2024210166</t>
  </si>
  <si>
    <t>黄骏希</t>
  </si>
  <si>
    <t>2024210185</t>
  </si>
  <si>
    <t>冯鑫如</t>
  </si>
  <si>
    <t>2024210215</t>
  </si>
  <si>
    <t>王雨康</t>
  </si>
  <si>
    <t>2024210173</t>
  </si>
  <si>
    <t>陈笑笑</t>
  </si>
  <si>
    <t>2024210191</t>
  </si>
  <si>
    <t>汪子涵</t>
  </si>
  <si>
    <t>余乐琪</t>
  </si>
  <si>
    <t>杨萌</t>
  </si>
  <si>
    <t>甘欣雨</t>
  </si>
  <si>
    <t>2024210116</t>
  </si>
  <si>
    <t>卢佳阳</t>
  </si>
  <si>
    <t>郭雨晨</t>
  </si>
  <si>
    <t>旅游地学与规划工程</t>
  </si>
  <si>
    <t>阿贝达·帕拉提</t>
  </si>
  <si>
    <t>张宇函</t>
  </si>
  <si>
    <t>李敏津</t>
  </si>
  <si>
    <t>冯浩宇</t>
  </si>
  <si>
    <t>2025211104</t>
  </si>
  <si>
    <t>郑玉怡</t>
  </si>
  <si>
    <t>2025211115</t>
  </si>
  <si>
    <t>黄国政</t>
  </si>
  <si>
    <t>2025211231</t>
  </si>
  <si>
    <t>杨守宣</t>
  </si>
  <si>
    <t>2025211265</t>
  </si>
  <si>
    <t>石晨婧</t>
  </si>
  <si>
    <t>2025211288</t>
  </si>
  <si>
    <t>张翔宇</t>
  </si>
  <si>
    <t>2025211308</t>
  </si>
  <si>
    <t>李鹏</t>
  </si>
  <si>
    <t>2025211069</t>
  </si>
  <si>
    <t>赖欣</t>
  </si>
  <si>
    <t>2025211074</t>
  </si>
  <si>
    <t>熊莎莎</t>
  </si>
  <si>
    <t>2025211078</t>
  </si>
  <si>
    <t>吴悠铃</t>
  </si>
  <si>
    <t>2025211141</t>
  </si>
  <si>
    <t>刘亚会</t>
  </si>
  <si>
    <t>2025211149</t>
  </si>
  <si>
    <t>张晶晶</t>
  </si>
  <si>
    <t>2025211209</t>
  </si>
  <si>
    <t>卢雨昕</t>
  </si>
  <si>
    <t>2025211364</t>
  </si>
  <si>
    <t>赖玉彦</t>
  </si>
  <si>
    <t>2025211373</t>
  </si>
  <si>
    <t>易文泉</t>
  </si>
  <si>
    <t>地球物理与空间探测学院</t>
  </si>
  <si>
    <t>勘查技术与工程</t>
  </si>
  <si>
    <t>2023211808</t>
  </si>
  <si>
    <t>明敬泽</t>
  </si>
  <si>
    <t>2023211820</t>
  </si>
  <si>
    <t>戴金发</t>
  </si>
  <si>
    <t>2023211824</t>
  </si>
  <si>
    <t>王耀</t>
  </si>
  <si>
    <t>2023211848</t>
  </si>
  <si>
    <t>高梓豪</t>
  </si>
  <si>
    <t>防灾减灾科学与工程</t>
  </si>
  <si>
    <t>2023216598</t>
  </si>
  <si>
    <t>秦叶</t>
  </si>
  <si>
    <t>2023216597</t>
  </si>
  <si>
    <t>李家乐</t>
  </si>
  <si>
    <t>曹洁亮</t>
  </si>
  <si>
    <t>测控技术与仪器</t>
  </si>
  <si>
    <t>2023212612</t>
  </si>
  <si>
    <t>陈玉敏</t>
  </si>
  <si>
    <t>地球物理学</t>
  </si>
  <si>
    <t>2023214201</t>
  </si>
  <si>
    <t>张莹</t>
  </si>
  <si>
    <t>2023214198</t>
  </si>
  <si>
    <t>彭朝阳</t>
  </si>
  <si>
    <t>2023212624</t>
  </si>
  <si>
    <t>陈晓磊</t>
  </si>
  <si>
    <t>2023212630</t>
  </si>
  <si>
    <t>蒋洋弘</t>
  </si>
  <si>
    <t>2023212666</t>
  </si>
  <si>
    <t>彭宇凤</t>
  </si>
  <si>
    <t>2023212584</t>
  </si>
  <si>
    <t>张涵驰</t>
  </si>
  <si>
    <t>2023212625</t>
  </si>
  <si>
    <t>刘悦</t>
  </si>
  <si>
    <t>肖莹莹</t>
  </si>
  <si>
    <t>刘紫飘</t>
  </si>
  <si>
    <t>郭玉盈</t>
  </si>
  <si>
    <t>朱杨洁</t>
  </si>
  <si>
    <t>罗成琳</t>
  </si>
  <si>
    <t>杜翔</t>
  </si>
  <si>
    <t>范思琴</t>
  </si>
  <si>
    <t>测控技术与仪器-
地球物理学</t>
  </si>
  <si>
    <t>钟晨猛</t>
  </si>
  <si>
    <t>赵文彤</t>
  </si>
  <si>
    <t>蔡政</t>
  </si>
  <si>
    <t>2025210805</t>
  </si>
  <si>
    <t>杨俊杰</t>
  </si>
  <si>
    <t>2025210908</t>
  </si>
  <si>
    <t>李岚</t>
  </si>
  <si>
    <t>2025210907</t>
  </si>
  <si>
    <t>杨剑</t>
  </si>
  <si>
    <t>2025210926</t>
  </si>
  <si>
    <t>徐阳光</t>
  </si>
  <si>
    <t>2025210890</t>
  </si>
  <si>
    <t>汤慧慧</t>
  </si>
  <si>
    <t>2025210854</t>
  </si>
  <si>
    <t>张子源</t>
  </si>
  <si>
    <t>2025210846</t>
  </si>
  <si>
    <t>杨佳丽</t>
  </si>
  <si>
    <t>智能地球探测</t>
  </si>
  <si>
    <t>2025210995</t>
  </si>
  <si>
    <t>穆家星</t>
  </si>
  <si>
    <t>2025211014</t>
  </si>
  <si>
    <t>沈宗浪</t>
  </si>
  <si>
    <t>2024210523</t>
  </si>
  <si>
    <t>邱洋</t>
  </si>
  <si>
    <t>2024210566</t>
  </si>
  <si>
    <t>何洁</t>
  </si>
  <si>
    <t>2024210581</t>
  </si>
  <si>
    <t>徐文静</t>
  </si>
  <si>
    <t>2024210500</t>
  </si>
  <si>
    <t>户丹丹</t>
  </si>
  <si>
    <t>2024210511</t>
  </si>
  <si>
    <t>张智涵</t>
  </si>
  <si>
    <t>2024210471</t>
  </si>
  <si>
    <t>田永乐</t>
  </si>
  <si>
    <t>2024210536</t>
  </si>
  <si>
    <t>宁晓静</t>
  </si>
  <si>
    <t>2024210439</t>
  </si>
  <si>
    <t>陈莹</t>
  </si>
  <si>
    <t>2024210390</t>
  </si>
  <si>
    <t>张静</t>
  </si>
  <si>
    <t>2024210405</t>
  </si>
  <si>
    <t>黄春惠</t>
  </si>
  <si>
    <t>2024210691</t>
  </si>
  <si>
    <t>李仕娜</t>
  </si>
  <si>
    <t>2024210661</t>
  </si>
  <si>
    <t>李曼</t>
  </si>
  <si>
    <t>2024210680</t>
  </si>
  <si>
    <t>罗晨</t>
  </si>
  <si>
    <t>2024210732</t>
  </si>
  <si>
    <t>付明浩</t>
  </si>
  <si>
    <t>2024210703</t>
  </si>
  <si>
    <t>习文艳</t>
  </si>
  <si>
    <t>水资源与环境工程学院</t>
  </si>
  <si>
    <t>水文与水资源工程</t>
  </si>
  <si>
    <t>2024210915</t>
  </si>
  <si>
    <t>黄锦泽</t>
  </si>
  <si>
    <t>2024210847</t>
  </si>
  <si>
    <t>彭梓梦</t>
  </si>
  <si>
    <t>2024210872</t>
  </si>
  <si>
    <t>周颂凯</t>
  </si>
  <si>
    <t>2024210897</t>
  </si>
  <si>
    <t>徐子清</t>
  </si>
  <si>
    <t>2024210896</t>
  </si>
  <si>
    <t>黄秋菊</t>
  </si>
  <si>
    <t>地下水科学与工程</t>
  </si>
  <si>
    <t>王佳美</t>
  </si>
  <si>
    <t>2024210958</t>
  </si>
  <si>
    <t>吴燕梅</t>
  </si>
  <si>
    <t>给排水科学与工程</t>
  </si>
  <si>
    <t>李晓文</t>
  </si>
  <si>
    <t>2024210756</t>
  </si>
  <si>
    <t>孙东升</t>
  </si>
  <si>
    <t>2024210751</t>
  </si>
  <si>
    <t>甘玉琪</t>
  </si>
  <si>
    <t>环境工程</t>
  </si>
  <si>
    <t>2024210990</t>
  </si>
  <si>
    <t>方依晴</t>
  </si>
  <si>
    <t>梁金灵</t>
  </si>
  <si>
    <t>2024211050</t>
  </si>
  <si>
    <t>邢梓腾</t>
  </si>
  <si>
    <t>陈梅梅</t>
  </si>
  <si>
    <t>2023212276</t>
  </si>
  <si>
    <t>龙红亚</t>
  </si>
  <si>
    <t>2023212254</t>
  </si>
  <si>
    <t>程永</t>
  </si>
  <si>
    <t>2023212207</t>
  </si>
  <si>
    <t>牛彩凤</t>
  </si>
  <si>
    <t>2023212200</t>
  </si>
  <si>
    <t>闫胜群</t>
  </si>
  <si>
    <t>2023212175</t>
  </si>
  <si>
    <t>张玉娇</t>
  </si>
  <si>
    <t>2025215712</t>
  </si>
  <si>
    <t>彭子涵</t>
  </si>
  <si>
    <t>2025215689</t>
  </si>
  <si>
    <t>邓琳</t>
  </si>
  <si>
    <t>2025215765</t>
  </si>
  <si>
    <t>田金珠</t>
  </si>
  <si>
    <t>2025215702</t>
  </si>
  <si>
    <t>张雨婷</t>
  </si>
  <si>
    <t>2023211961</t>
  </si>
  <si>
    <t>张妃娜</t>
  </si>
  <si>
    <t>2023211921</t>
  </si>
  <si>
    <t>李秋丽</t>
  </si>
  <si>
    <t>2023212013</t>
  </si>
  <si>
    <t>徐宝仪</t>
  </si>
  <si>
    <t>2023212012</t>
  </si>
  <si>
    <t>曹祉妍</t>
  </si>
  <si>
    <t>2023212000</t>
  </si>
  <si>
    <t>郁赟</t>
  </si>
  <si>
    <t>黄于婷</t>
  </si>
  <si>
    <t>2023213758</t>
  </si>
  <si>
    <t>段娜娜</t>
  </si>
  <si>
    <t>2023213778</t>
  </si>
  <si>
    <t>侯艺玲</t>
  </si>
  <si>
    <t>2023216071</t>
  </si>
  <si>
    <t>赵希臻</t>
  </si>
  <si>
    <t>2023216044</t>
  </si>
  <si>
    <t>侯晓蕊</t>
  </si>
  <si>
    <t>万瑜莘</t>
  </si>
  <si>
    <t>王睿妍</t>
  </si>
  <si>
    <t>艾芳</t>
  </si>
  <si>
    <t>李晓萱</t>
  </si>
  <si>
    <t>洪资婧</t>
  </si>
  <si>
    <t>郭一鸣</t>
  </si>
  <si>
    <t>孙欣怡</t>
  </si>
  <si>
    <t>刘书羽</t>
  </si>
  <si>
    <t>郭永明</t>
  </si>
  <si>
    <t>测绘与空间信息工程学院</t>
  </si>
  <si>
    <t>测绘工程</t>
  </si>
  <si>
    <t>2024215390</t>
  </si>
  <si>
    <t>张春霞</t>
  </si>
  <si>
    <t>2024215472</t>
  </si>
  <si>
    <t>武兴荷</t>
  </si>
  <si>
    <t>2024215460</t>
  </si>
  <si>
    <t>杨妙华</t>
  </si>
  <si>
    <t>2024215463</t>
  </si>
  <si>
    <t>陈盈燕</t>
  </si>
  <si>
    <t>2024215374</t>
  </si>
  <si>
    <t>赵思彤</t>
  </si>
  <si>
    <t>土地资源管理</t>
  </si>
  <si>
    <t>2024215652</t>
  </si>
  <si>
    <t>周俊超</t>
  </si>
  <si>
    <t>2024215689</t>
  </si>
  <si>
    <t>刘瑞娟</t>
  </si>
  <si>
    <t>2024215690</t>
  </si>
  <si>
    <t>梅思涵</t>
  </si>
  <si>
    <t>遥感科学与技术</t>
  </si>
  <si>
    <t>2024215536</t>
  </si>
  <si>
    <t>刘闻</t>
  </si>
  <si>
    <t>2024215541</t>
  </si>
  <si>
    <t>胡雨希</t>
  </si>
  <si>
    <t>2024215552</t>
  </si>
  <si>
    <t>王蕊萱</t>
  </si>
  <si>
    <t>2024215505</t>
  </si>
  <si>
    <t>刘思悦</t>
  </si>
  <si>
    <t>地理空间信息工程</t>
  </si>
  <si>
    <t>王傲龙</t>
  </si>
  <si>
    <t>2024215618</t>
  </si>
  <si>
    <t>陈尚真</t>
  </si>
  <si>
    <t>2024215488</t>
  </si>
  <si>
    <t>刘瑞</t>
  </si>
  <si>
    <t>2023214924</t>
  </si>
  <si>
    <t>梁雯雯</t>
  </si>
  <si>
    <t>2023214956</t>
  </si>
  <si>
    <t>周泉灵</t>
  </si>
  <si>
    <t>2023214955</t>
  </si>
  <si>
    <t>王文静</t>
  </si>
  <si>
    <t>2023211263</t>
  </si>
  <si>
    <t>陈则伟</t>
  </si>
  <si>
    <t>2023211009</t>
  </si>
  <si>
    <t>王嘉欣</t>
  </si>
  <si>
    <t>崔心</t>
  </si>
  <si>
    <t>2023211087</t>
  </si>
  <si>
    <t>王雪宁</t>
  </si>
  <si>
    <t>2023211130</t>
  </si>
  <si>
    <t>樊越好</t>
  </si>
  <si>
    <t>晏道权</t>
  </si>
  <si>
    <t>李欣洋</t>
  </si>
  <si>
    <t>李晟</t>
  </si>
  <si>
    <t>罗雨纯</t>
  </si>
  <si>
    <t>凌紫玥</t>
  </si>
  <si>
    <t>文紫怡</t>
  </si>
  <si>
    <t>王瑞瑛</t>
  </si>
  <si>
    <t>李丹</t>
  </si>
  <si>
    <t>杨逸</t>
  </si>
  <si>
    <t>于文悦</t>
  </si>
  <si>
    <t>杜相敏</t>
  </si>
  <si>
    <t>石帕旺</t>
  </si>
  <si>
    <t>罗棫榛</t>
  </si>
  <si>
    <t>测绘工程（产业学院）</t>
  </si>
  <si>
    <t>2025210193</t>
  </si>
  <si>
    <t>张丽丽</t>
  </si>
  <si>
    <t>2025210178</t>
  </si>
  <si>
    <t>谌子鹏</t>
  </si>
  <si>
    <t>2025210243</t>
  </si>
  <si>
    <t>姚永婷</t>
  </si>
  <si>
    <t>2025210218</t>
  </si>
  <si>
    <t>谢国强</t>
  </si>
  <si>
    <t>2025210297</t>
  </si>
  <si>
    <t>李秋芳</t>
  </si>
  <si>
    <t>2025210175</t>
  </si>
  <si>
    <t>叶柳晴</t>
  </si>
  <si>
    <t>2025210356</t>
  </si>
  <si>
    <t>郝思硕</t>
  </si>
  <si>
    <t>2025210359</t>
  </si>
  <si>
    <t>刘烁</t>
  </si>
  <si>
    <t>2025210302</t>
  </si>
  <si>
    <t>李亮</t>
  </si>
  <si>
    <t>地理空间信息工程（产业学院）</t>
  </si>
  <si>
    <t>2025210404</t>
  </si>
  <si>
    <t>邱雨珊</t>
  </si>
  <si>
    <t>2025210421</t>
  </si>
  <si>
    <t>肖瑶</t>
  </si>
  <si>
    <t>2025210396</t>
  </si>
  <si>
    <t>何文慧</t>
  </si>
  <si>
    <t>2025210405</t>
  </si>
  <si>
    <t>邓先涛</t>
  </si>
  <si>
    <t>2023211123</t>
  </si>
  <si>
    <t>杨玉奎</t>
  </si>
  <si>
    <t>2023210987</t>
  </si>
  <si>
    <t>李飞翔</t>
  </si>
  <si>
    <t>2023210936</t>
  </si>
  <si>
    <t>李博宇</t>
  </si>
  <si>
    <t>2023211258</t>
  </si>
  <si>
    <t>唐静</t>
  </si>
  <si>
    <t>2023210990</t>
  </si>
  <si>
    <t>叶珺菁</t>
  </si>
  <si>
    <t>2023210967</t>
  </si>
  <si>
    <t>杜永青</t>
  </si>
  <si>
    <t>2023210999</t>
  </si>
  <si>
    <t>李文琦</t>
  </si>
  <si>
    <t>2023211278</t>
  </si>
  <si>
    <t>叶思怡</t>
  </si>
  <si>
    <t>2023211215</t>
  </si>
  <si>
    <t>檀梦缘</t>
  </si>
  <si>
    <t>2023211140</t>
  </si>
  <si>
    <t>陈璟璇</t>
  </si>
  <si>
    <t>化学与材料学院</t>
  </si>
  <si>
    <t>化学工程与工艺</t>
  </si>
  <si>
    <t>龚倬山</t>
  </si>
  <si>
    <t>李佳瑶</t>
  </si>
  <si>
    <t>陈缘媛</t>
  </si>
  <si>
    <t>李学文</t>
  </si>
  <si>
    <t>冯映涵</t>
  </si>
  <si>
    <t>材料科学与工程（高分子方向）</t>
  </si>
  <si>
    <t>安骏烁</t>
  </si>
  <si>
    <t>王娜</t>
  </si>
  <si>
    <t>游顺琼</t>
  </si>
  <si>
    <t>材料科学与工程（无机非金属方向）</t>
  </si>
  <si>
    <t>邓丽雅</t>
  </si>
  <si>
    <t>杨宇</t>
  </si>
  <si>
    <t>刘沂坪</t>
  </si>
  <si>
    <t>应用化学</t>
  </si>
  <si>
    <t>曾馨</t>
  </si>
  <si>
    <t>李鑫缘</t>
  </si>
  <si>
    <t>叶光祖</t>
  </si>
  <si>
    <t>白涛</t>
  </si>
  <si>
    <t>邵鑫鑫</t>
  </si>
  <si>
    <t>2023214358</t>
  </si>
  <si>
    <t>周晶晶</t>
  </si>
  <si>
    <t>2023214248</t>
  </si>
  <si>
    <t>汤惠</t>
  </si>
  <si>
    <t>2024212038</t>
  </si>
  <si>
    <t>吴早早</t>
  </si>
  <si>
    <t>2024212036</t>
  </si>
  <si>
    <t>余燕欣</t>
  </si>
  <si>
    <t>2024212015</t>
  </si>
  <si>
    <t>陈新婷</t>
  </si>
  <si>
    <t>2024212006</t>
  </si>
  <si>
    <t>郎艳芳</t>
  </si>
  <si>
    <t>2024211775</t>
  </si>
  <si>
    <t>邹丽</t>
  </si>
  <si>
    <t>2024211733</t>
  </si>
  <si>
    <t>余兴芳</t>
  </si>
  <si>
    <t>2024211755</t>
  </si>
  <si>
    <t>李如钰</t>
  </si>
  <si>
    <t>2024211758</t>
  </si>
  <si>
    <t>朱思烨</t>
  </si>
  <si>
    <t>2024211731</t>
  </si>
  <si>
    <t>肖婉怡</t>
  </si>
  <si>
    <t>2024211710</t>
  </si>
  <si>
    <t>林丽萍</t>
  </si>
  <si>
    <t>复合材料与工程</t>
  </si>
  <si>
    <t>2024211951</t>
  </si>
  <si>
    <t>杨佳健</t>
  </si>
  <si>
    <t>2024211930</t>
  </si>
  <si>
    <t>曾子郎</t>
  </si>
  <si>
    <t>2024210187</t>
  </si>
  <si>
    <t>张兆航</t>
  </si>
  <si>
    <t>材料科学与工程</t>
  </si>
  <si>
    <t>2024211848</t>
  </si>
  <si>
    <t>孙志坚</t>
  </si>
  <si>
    <t>2024211902</t>
  </si>
  <si>
    <t>龙蕊蕊</t>
  </si>
  <si>
    <t>2024211891</t>
  </si>
  <si>
    <t>曹子娟</t>
  </si>
  <si>
    <t>2024211830</t>
  </si>
  <si>
    <t>范思思</t>
  </si>
  <si>
    <t>2024211819</t>
  </si>
  <si>
    <t>江红霞</t>
  </si>
  <si>
    <t>2025212765</t>
  </si>
  <si>
    <t>陈曦</t>
  </si>
  <si>
    <t>2025212793</t>
  </si>
  <si>
    <t>车佳怡</t>
  </si>
  <si>
    <t>2025212757</t>
  </si>
  <si>
    <t>练晨旭</t>
  </si>
  <si>
    <t>2025212772</t>
  </si>
  <si>
    <t>张程程</t>
  </si>
  <si>
    <t>2025212762</t>
  </si>
  <si>
    <t>李旭洋</t>
  </si>
  <si>
    <t>2025212891</t>
  </si>
  <si>
    <t>刘苏叶</t>
  </si>
  <si>
    <t>2025212974</t>
  </si>
  <si>
    <t>蒋嘉欣</t>
  </si>
  <si>
    <t>2025212882</t>
  </si>
  <si>
    <t>沈学文</t>
  </si>
  <si>
    <t>2025212965</t>
  </si>
  <si>
    <t>徐悦</t>
  </si>
  <si>
    <t>2025212945</t>
  </si>
  <si>
    <t>张云翔</t>
  </si>
  <si>
    <t>张妞妞</t>
  </si>
  <si>
    <t>赵子娴</t>
  </si>
  <si>
    <t>刘群</t>
  </si>
  <si>
    <t>余琴婷</t>
  </si>
  <si>
    <t>倪嘉庆</t>
  </si>
  <si>
    <t>初梦君</t>
  </si>
  <si>
    <t>宗泽民</t>
  </si>
  <si>
    <t>核科学与工程学院</t>
  </si>
  <si>
    <t>核工程与核技术</t>
  </si>
  <si>
    <t>2023211576</t>
  </si>
  <si>
    <t>豆晨硕</t>
  </si>
  <si>
    <t>2023211513</t>
  </si>
  <si>
    <t>曾成梁</t>
  </si>
  <si>
    <t>2022212420</t>
  </si>
  <si>
    <t>张依依</t>
  </si>
  <si>
    <t>2023211764</t>
  </si>
  <si>
    <t>梅睿杰</t>
  </si>
  <si>
    <t>2023210217</t>
  </si>
  <si>
    <t>肖俊</t>
  </si>
  <si>
    <t>2023210139</t>
  </si>
  <si>
    <t>夏依婷</t>
  </si>
  <si>
    <t>2023214421</t>
  </si>
  <si>
    <t>邓雪强</t>
  </si>
  <si>
    <t>2023210225</t>
  </si>
  <si>
    <t>朱炫秋</t>
  </si>
  <si>
    <t>2023210144</t>
  </si>
  <si>
    <t>喻炜廷</t>
  </si>
  <si>
    <t>辐射防护与核安全</t>
  </si>
  <si>
    <t>2023210313</t>
  </si>
  <si>
    <t>彭至杰</t>
  </si>
  <si>
    <t>2023210141</t>
  </si>
  <si>
    <t>陈志鑫</t>
  </si>
  <si>
    <t>2023211037</t>
  </si>
  <si>
    <t>于超越</t>
  </si>
  <si>
    <t>核化工与核燃料工程</t>
  </si>
  <si>
    <t>2023212915</t>
  </si>
  <si>
    <t>蓝天翔</t>
  </si>
  <si>
    <t>2023215913</t>
  </si>
  <si>
    <t>井莹莹</t>
  </si>
  <si>
    <t>2023212926</t>
  </si>
  <si>
    <t>齐新乐</t>
  </si>
  <si>
    <t>2024216504</t>
  </si>
  <si>
    <t>曹忆雪</t>
  </si>
  <si>
    <t>2024210791</t>
  </si>
  <si>
    <t>马煜祥</t>
  </si>
  <si>
    <t>2024216377</t>
  </si>
  <si>
    <t>魏诗祺</t>
  </si>
  <si>
    <t>2024216516</t>
  </si>
  <si>
    <t>陈梦晗</t>
  </si>
  <si>
    <t>2024216530</t>
  </si>
  <si>
    <t>刘莹莹</t>
  </si>
  <si>
    <t>2024216496</t>
  </si>
  <si>
    <t>韩正</t>
  </si>
  <si>
    <t>2024215894</t>
  </si>
  <si>
    <t>葛珑</t>
  </si>
  <si>
    <t>2024216394</t>
  </si>
  <si>
    <t>郑晓军</t>
  </si>
  <si>
    <t>2024216481</t>
  </si>
  <si>
    <t>冯天豪</t>
  </si>
  <si>
    <t>2024216462</t>
  </si>
  <si>
    <t>李好</t>
  </si>
  <si>
    <t>2024216389</t>
  </si>
  <si>
    <t>杨家民</t>
  </si>
  <si>
    <t>2024216361</t>
  </si>
  <si>
    <t>黄均铭</t>
  </si>
  <si>
    <t>2024216360</t>
  </si>
  <si>
    <t>韩婕桐</t>
  </si>
  <si>
    <t>2024216373</t>
  </si>
  <si>
    <t>袁嘉禾</t>
  </si>
  <si>
    <t>2025212441</t>
  </si>
  <si>
    <t>黄玉静</t>
  </si>
  <si>
    <t>2025212491</t>
  </si>
  <si>
    <t>张升阳</t>
  </si>
  <si>
    <t>2025212429</t>
  </si>
  <si>
    <t>苏怡玟</t>
  </si>
  <si>
    <t>2025212462</t>
  </si>
  <si>
    <t>张昊祺</t>
  </si>
  <si>
    <t>2025212516</t>
  </si>
  <si>
    <t>马辰奕</t>
  </si>
  <si>
    <t>2025212427</t>
  </si>
  <si>
    <t>曹振员</t>
  </si>
  <si>
    <t>2025212469</t>
  </si>
  <si>
    <t>谭帅</t>
  </si>
  <si>
    <t>2025212431</t>
  </si>
  <si>
    <t>邵仁宣</t>
  </si>
  <si>
    <t>2025212311</t>
  </si>
  <si>
    <t>杨婧茹</t>
  </si>
  <si>
    <t>2025212329</t>
  </si>
  <si>
    <t>魏雪晴</t>
  </si>
  <si>
    <t>2025212587</t>
  </si>
  <si>
    <t>徐海博</t>
  </si>
  <si>
    <t>2025212543</t>
  </si>
  <si>
    <t>张来</t>
  </si>
  <si>
    <t>2025212532</t>
  </si>
  <si>
    <t>张培松</t>
  </si>
  <si>
    <t>2025212577</t>
  </si>
  <si>
    <t>涂培锋</t>
  </si>
  <si>
    <t>电子与电气工程学院</t>
  </si>
  <si>
    <t>电子科学与技术（微电子方向）</t>
  </si>
  <si>
    <t>2023211665</t>
  </si>
  <si>
    <t>王冶文</t>
  </si>
  <si>
    <t>2023212409</t>
  </si>
  <si>
    <t>吴舒欣</t>
  </si>
  <si>
    <t>电子信息工程（智能传感技术方向）</t>
  </si>
  <si>
    <t>2023210375</t>
  </si>
  <si>
    <t>周秀彦</t>
  </si>
  <si>
    <t>2023210494</t>
  </si>
  <si>
    <t>黄子强</t>
  </si>
  <si>
    <t>电子科学与技术（电子系统开发与应用方向）</t>
  </si>
  <si>
    <t>2023212582</t>
  </si>
  <si>
    <t>邓惠尹</t>
  </si>
  <si>
    <t>2023214356</t>
  </si>
  <si>
    <t>刘媛</t>
  </si>
  <si>
    <t>电子信息工程（嵌入式系统应用方向）</t>
  </si>
  <si>
    <t>2023210369</t>
  </si>
  <si>
    <t>刘子欣</t>
  </si>
  <si>
    <t>2023210384</t>
  </si>
  <si>
    <t>刘甜甜</t>
  </si>
  <si>
    <t>2023210390</t>
  </si>
  <si>
    <t>何子涵</t>
  </si>
  <si>
    <t>2023210539</t>
  </si>
  <si>
    <t>谭红</t>
  </si>
  <si>
    <t>自动化（工业方向）</t>
  </si>
  <si>
    <t>2023212849</t>
  </si>
  <si>
    <t>黄凯</t>
  </si>
  <si>
    <t>2023212851</t>
  </si>
  <si>
    <t>刘建鹏</t>
  </si>
  <si>
    <t>2023212893</t>
  </si>
  <si>
    <t>冯平平</t>
  </si>
  <si>
    <t>自动化（机器人方向）</t>
  </si>
  <si>
    <t>2023212836</t>
  </si>
  <si>
    <t>罗怡洁</t>
  </si>
  <si>
    <t>2023212855</t>
  </si>
  <si>
    <t>钟文锦</t>
  </si>
  <si>
    <t>2023212889</t>
  </si>
  <si>
    <t>郭禺彬</t>
  </si>
  <si>
    <t>智能制造工程</t>
  </si>
  <si>
    <t>2023216403</t>
  </si>
  <si>
    <t>赵宏伟</t>
  </si>
  <si>
    <t>2023216447</t>
  </si>
  <si>
    <t>常蓉</t>
  </si>
  <si>
    <t>2023216417</t>
  </si>
  <si>
    <t>黄嘉丽</t>
  </si>
  <si>
    <t>2023216462</t>
  </si>
  <si>
    <t>焦学启</t>
  </si>
  <si>
    <t>机械工程（精密制造方向）</t>
  </si>
  <si>
    <t>2023213962</t>
  </si>
  <si>
    <t>罗静雯</t>
  </si>
  <si>
    <t>2023213972</t>
  </si>
  <si>
    <t>杜宏阔</t>
  </si>
  <si>
    <t>2023213995</t>
  </si>
  <si>
    <t>全必成</t>
  </si>
  <si>
    <t>2023214026</t>
  </si>
  <si>
    <t>李林杰</t>
  </si>
  <si>
    <t>机械工程（精密成型方向）</t>
  </si>
  <si>
    <t>2023213982</t>
  </si>
  <si>
    <t>任寿豪</t>
  </si>
  <si>
    <t>2023213992</t>
  </si>
  <si>
    <t>胡宇杰</t>
  </si>
  <si>
    <t>机械工程G（精密制造方向）</t>
  </si>
  <si>
    <t>2023214136</t>
  </si>
  <si>
    <t>陈乐青</t>
  </si>
  <si>
    <t>2023214151</t>
  </si>
  <si>
    <t>钟仁强</t>
  </si>
  <si>
    <t>2023214086</t>
  </si>
  <si>
    <t>王子煜博</t>
  </si>
  <si>
    <t>机械工程G（精密成型方向）</t>
  </si>
  <si>
    <t>2023214126</t>
  </si>
  <si>
    <t>蒋涛</t>
  </si>
  <si>
    <t>2023214129</t>
  </si>
  <si>
    <t>邓亚芳</t>
  </si>
  <si>
    <t>机械工程（产业学院）</t>
  </si>
  <si>
    <t>2024212722</t>
  </si>
  <si>
    <t>何雨静</t>
  </si>
  <si>
    <t>2024212729</t>
  </si>
  <si>
    <t>熊妍茜</t>
  </si>
  <si>
    <t>2024212741</t>
  </si>
  <si>
    <t>黄丽如</t>
  </si>
  <si>
    <t>2024212784</t>
  </si>
  <si>
    <t>邱谦</t>
  </si>
  <si>
    <t>电子信息工程（产业学院）</t>
  </si>
  <si>
    <t>2024212815</t>
  </si>
  <si>
    <t>李涛</t>
  </si>
  <si>
    <t>2024212886</t>
  </si>
  <si>
    <t>刘赫南</t>
  </si>
  <si>
    <t>2024212897</t>
  </si>
  <si>
    <t>盛心怡</t>
  </si>
  <si>
    <t>2024212905</t>
  </si>
  <si>
    <t>徐玫</t>
  </si>
  <si>
    <t>自动化</t>
  </si>
  <si>
    <t>尹思琪</t>
  </si>
  <si>
    <t>傅骏</t>
  </si>
  <si>
    <t>段永康</t>
  </si>
  <si>
    <t>李有福</t>
  </si>
  <si>
    <t>戴国乐</t>
  </si>
  <si>
    <t>2024212323</t>
  </si>
  <si>
    <t>肖达宏</t>
  </si>
  <si>
    <t>2024212354</t>
  </si>
  <si>
    <t>余乾明</t>
  </si>
  <si>
    <t>2024212362</t>
  </si>
  <si>
    <t>黄静希</t>
  </si>
  <si>
    <t>电子科学与技术</t>
  </si>
  <si>
    <t>罗常</t>
  </si>
  <si>
    <t>张利鑫</t>
  </si>
  <si>
    <t>刘群慧</t>
  </si>
  <si>
    <t>电子信息工程</t>
  </si>
  <si>
    <t>2024212648</t>
  </si>
  <si>
    <t>欧阳佳豪</t>
  </si>
  <si>
    <t>2024212656</t>
  </si>
  <si>
    <t>罗小明惠</t>
  </si>
  <si>
    <t>张如意</t>
  </si>
  <si>
    <t>单忻勃</t>
  </si>
  <si>
    <t>李艳熙</t>
  </si>
  <si>
    <t>2024212526</t>
  </si>
  <si>
    <t>方佳瑶</t>
  </si>
  <si>
    <t>2024212620</t>
  </si>
  <si>
    <t>贡宗豪</t>
  </si>
  <si>
    <t>机械工程</t>
  </si>
  <si>
    <t>2024212108</t>
  </si>
  <si>
    <t>赵诚凤</t>
  </si>
  <si>
    <t>2024212130</t>
  </si>
  <si>
    <t>罗佳琪</t>
  </si>
  <si>
    <t>2024212144</t>
  </si>
  <si>
    <t>郭宜城</t>
  </si>
  <si>
    <t>2024212149</t>
  </si>
  <si>
    <t>谢玉瑶</t>
  </si>
  <si>
    <t>2024212161</t>
  </si>
  <si>
    <t>刘欣荣</t>
  </si>
  <si>
    <t>2024212178</t>
  </si>
  <si>
    <t>贾水玲</t>
  </si>
  <si>
    <t>机械工程G</t>
  </si>
  <si>
    <t>2024212194</t>
  </si>
  <si>
    <t>涂其健</t>
  </si>
  <si>
    <t>2024212232</t>
  </si>
  <si>
    <t>陈建松</t>
  </si>
  <si>
    <t>2024212272</t>
  </si>
  <si>
    <t>陈乐乐</t>
  </si>
  <si>
    <t>林玉玲</t>
  </si>
  <si>
    <t>田澳</t>
  </si>
  <si>
    <t>唐欣</t>
  </si>
  <si>
    <t>2025211924</t>
  </si>
  <si>
    <t>黎欣</t>
  </si>
  <si>
    <t>2025211974</t>
  </si>
  <si>
    <t>刘雨</t>
  </si>
  <si>
    <t>2025211977</t>
  </si>
  <si>
    <t>冯家亮</t>
  </si>
  <si>
    <t>2025211978</t>
  </si>
  <si>
    <t>叶勤羡</t>
  </si>
  <si>
    <t>2025212048</t>
  </si>
  <si>
    <t>褚浩然</t>
  </si>
  <si>
    <t>2025212063</t>
  </si>
  <si>
    <t>杨玉梅</t>
  </si>
  <si>
    <t>2025212109</t>
  </si>
  <si>
    <t>吁佳益</t>
  </si>
  <si>
    <t>2025400105</t>
  </si>
  <si>
    <t>林佳星</t>
  </si>
  <si>
    <t>2025400011</t>
  </si>
  <si>
    <t>许致伟</t>
  </si>
  <si>
    <t>2025400012</t>
  </si>
  <si>
    <t>田亮</t>
  </si>
  <si>
    <t>2025400038</t>
  </si>
  <si>
    <t>钟素灵</t>
  </si>
  <si>
    <t>2025400064</t>
  </si>
  <si>
    <t>袁艳玲</t>
  </si>
  <si>
    <t>2025211601</t>
  </si>
  <si>
    <t>童晨瑜</t>
  </si>
  <si>
    <t>2025211610</t>
  </si>
  <si>
    <t>朱燕</t>
  </si>
  <si>
    <t>2025211673</t>
  </si>
  <si>
    <t>刘慧兰</t>
  </si>
  <si>
    <t>2025211685</t>
  </si>
  <si>
    <t>陈坤</t>
  </si>
  <si>
    <t>自动化(产业学院)</t>
  </si>
  <si>
    <t>2025212138</t>
  </si>
  <si>
    <t>丁锦鸿</t>
  </si>
  <si>
    <t>2025212141</t>
  </si>
  <si>
    <t>徐雅丽</t>
  </si>
  <si>
    <t>2025212150</t>
  </si>
  <si>
    <t>朱雅馨</t>
  </si>
  <si>
    <t>2025212156</t>
  </si>
  <si>
    <t>谢念祖</t>
  </si>
  <si>
    <t>2025212210</t>
  </si>
  <si>
    <t>郑雅婷</t>
  </si>
  <si>
    <t>2025212234</t>
  </si>
  <si>
    <t>纪文凯</t>
  </si>
  <si>
    <t>2025212238</t>
  </si>
  <si>
    <t>潘雯娟</t>
  </si>
  <si>
    <t>黄艺欣</t>
  </si>
  <si>
    <t>杨蕊瑜</t>
  </si>
  <si>
    <t>杨书琴</t>
  </si>
  <si>
    <t>柳丽婷</t>
  </si>
  <si>
    <t>2025211399</t>
  </si>
  <si>
    <t>薛亚楠</t>
  </si>
  <si>
    <t>缪雨菲</t>
  </si>
  <si>
    <t>郭志灿</t>
  </si>
  <si>
    <t>陈思琪</t>
  </si>
  <si>
    <t>杨颖</t>
  </si>
  <si>
    <t>王武平</t>
  </si>
  <si>
    <t>王青云</t>
  </si>
  <si>
    <t>陈毅</t>
  </si>
  <si>
    <t>刘洪彬</t>
  </si>
  <si>
    <t>郑勇瑞</t>
  </si>
  <si>
    <t>程昱</t>
  </si>
  <si>
    <t>钟子胤</t>
  </si>
  <si>
    <t>彭博文</t>
  </si>
  <si>
    <t>罗卫群</t>
  </si>
  <si>
    <t>人工智能与信息工程学院</t>
  </si>
  <si>
    <t>人工智能</t>
  </si>
  <si>
    <t>2023216524</t>
  </si>
  <si>
    <t>王志伟</t>
  </si>
  <si>
    <t>2023216529</t>
  </si>
  <si>
    <t>胡仔俊</t>
  </si>
  <si>
    <t>2023216512</t>
  </si>
  <si>
    <t>陈永辉</t>
  </si>
  <si>
    <t>网络空间安全</t>
  </si>
  <si>
    <t>2023216318</t>
  </si>
  <si>
    <t>曹昌璇</t>
  </si>
  <si>
    <t>2023211904</t>
  </si>
  <si>
    <t>祝王彪</t>
  </si>
  <si>
    <t>2023216383</t>
  </si>
  <si>
    <t>柴坚翔</t>
  </si>
  <si>
    <t>2023216325</t>
  </si>
  <si>
    <t>徐海峰</t>
  </si>
  <si>
    <t>计算机科学与技术</t>
  </si>
  <si>
    <t>2023212032</t>
  </si>
  <si>
    <t>吴益宏</t>
  </si>
  <si>
    <t>2023212110</t>
  </si>
  <si>
    <t>周依萍</t>
  </si>
  <si>
    <t>2023212114</t>
  </si>
  <si>
    <t>赵凤梅</t>
  </si>
  <si>
    <t>2023212021</t>
  </si>
  <si>
    <t>龙杰</t>
  </si>
  <si>
    <t>2023212106</t>
  </si>
  <si>
    <t>肖永晓</t>
  </si>
  <si>
    <t>2023212173</t>
  </si>
  <si>
    <t>郭云哲</t>
  </si>
  <si>
    <t>2023212072</t>
  </si>
  <si>
    <t>吴可佳</t>
  </si>
  <si>
    <t>数据科学与大数据技术</t>
  </si>
  <si>
    <t>2023216288</t>
  </si>
  <si>
    <t>彭依娜</t>
  </si>
  <si>
    <t>2023216267</t>
  </si>
  <si>
    <t>吴思</t>
  </si>
  <si>
    <t>2023216222</t>
  </si>
  <si>
    <t>卢秋兰</t>
  </si>
  <si>
    <t>2023216210</t>
  </si>
  <si>
    <t>江玉琦</t>
  </si>
  <si>
    <t>通信工程</t>
  </si>
  <si>
    <t>2023212761</t>
  </si>
  <si>
    <t>黄德铠</t>
  </si>
  <si>
    <t>2023212773</t>
  </si>
  <si>
    <t>李永康</t>
  </si>
  <si>
    <t>2023212695</t>
  </si>
  <si>
    <t>黄思思</t>
  </si>
  <si>
    <t>2023212749</t>
  </si>
  <si>
    <t>张洪源</t>
  </si>
  <si>
    <t>2024211275</t>
  </si>
  <si>
    <t>朱小莉</t>
  </si>
  <si>
    <t>2024211376</t>
  </si>
  <si>
    <t>付姝</t>
  </si>
  <si>
    <t>2024211336</t>
  </si>
  <si>
    <t>胡雨甜</t>
  </si>
  <si>
    <t>2024211411</t>
  </si>
  <si>
    <t>周卫燕</t>
  </si>
  <si>
    <t>2024211297</t>
  </si>
  <si>
    <t>宋玉杰</t>
  </si>
  <si>
    <t>2024211358</t>
  </si>
  <si>
    <t>沈雨新</t>
  </si>
  <si>
    <t>2024211339</t>
  </si>
  <si>
    <t>洪怡坤</t>
  </si>
  <si>
    <t>2024210737</t>
  </si>
  <si>
    <t>黄婷</t>
  </si>
  <si>
    <t>2024211163</t>
  </si>
  <si>
    <t>陈群</t>
  </si>
  <si>
    <t>2024211135</t>
  </si>
  <si>
    <t>雷蕾</t>
  </si>
  <si>
    <t>2024211130</t>
  </si>
  <si>
    <t>何婷</t>
  </si>
  <si>
    <t>2024211109</t>
  </si>
  <si>
    <t>徐艺璇</t>
  </si>
  <si>
    <t>2024216070</t>
  </si>
  <si>
    <t>樊颖</t>
  </si>
  <si>
    <t>2024211183</t>
  </si>
  <si>
    <t>葛丽美</t>
  </si>
  <si>
    <t>2024211198</t>
  </si>
  <si>
    <t>熊睿</t>
  </si>
  <si>
    <t>2024211217</t>
  </si>
  <si>
    <t>曾柳</t>
  </si>
  <si>
    <t>2024211243</t>
  </si>
  <si>
    <t>朱利娜</t>
  </si>
  <si>
    <t>2024211574</t>
  </si>
  <si>
    <t>程卉萱</t>
  </si>
  <si>
    <t>2024211567</t>
  </si>
  <si>
    <t>袁艳</t>
  </si>
  <si>
    <t>2024211581</t>
  </si>
  <si>
    <t>李冉</t>
  </si>
  <si>
    <t>2024211537</t>
  </si>
  <si>
    <t>宋雪婷</t>
  </si>
  <si>
    <t>2024211678</t>
  </si>
  <si>
    <t>王婷</t>
  </si>
  <si>
    <t>2024211674</t>
  </si>
  <si>
    <t>李颖</t>
  </si>
  <si>
    <t>2024211621</t>
  </si>
  <si>
    <t>覃雅婷</t>
  </si>
  <si>
    <t>2024211601</t>
  </si>
  <si>
    <t>吴海萌</t>
  </si>
  <si>
    <t>2025213905</t>
  </si>
  <si>
    <t>张灵钰</t>
  </si>
  <si>
    <t>2025213860</t>
  </si>
  <si>
    <t>聂珊</t>
  </si>
  <si>
    <t>2025213863</t>
  </si>
  <si>
    <t>赖青宁</t>
  </si>
  <si>
    <t>2025213930</t>
  </si>
  <si>
    <t>周锦阳</t>
  </si>
  <si>
    <t>2025213818</t>
  </si>
  <si>
    <t>杨静瑶</t>
  </si>
  <si>
    <t>2025213817</t>
  </si>
  <si>
    <t>汪慧娟</t>
  </si>
  <si>
    <t>2025213807</t>
  </si>
  <si>
    <t>果佳梅</t>
  </si>
  <si>
    <t>2025213732</t>
  </si>
  <si>
    <t>黄莉莉</t>
  </si>
  <si>
    <t>2025213773</t>
  </si>
  <si>
    <t>李佳乐</t>
  </si>
  <si>
    <t>2025213837</t>
  </si>
  <si>
    <t>尚书铭</t>
  </si>
  <si>
    <t>2025213785</t>
  </si>
  <si>
    <t>段修芹</t>
  </si>
  <si>
    <t>2025214052</t>
  </si>
  <si>
    <t>黄娜</t>
  </si>
  <si>
    <t>2025213680</t>
  </si>
  <si>
    <t>陈燕平</t>
  </si>
  <si>
    <t>2025214021</t>
  </si>
  <si>
    <t>刘晶莹</t>
  </si>
  <si>
    <t>2025213642</t>
  </si>
  <si>
    <t>李红美</t>
  </si>
  <si>
    <t>2025213625</t>
  </si>
  <si>
    <t>胡珺</t>
  </si>
  <si>
    <t>2025213621</t>
  </si>
  <si>
    <t>周鑫伟</t>
  </si>
  <si>
    <t>2025213711</t>
  </si>
  <si>
    <t>于敏</t>
  </si>
  <si>
    <t>2025213724</t>
  </si>
  <si>
    <t>毛翊华</t>
  </si>
  <si>
    <t>2025214000</t>
  </si>
  <si>
    <t>乐雨欣</t>
  </si>
  <si>
    <t>2025213613</t>
  </si>
  <si>
    <t>徐子君</t>
  </si>
  <si>
    <t>2025213705</t>
  </si>
  <si>
    <t>余彩薇</t>
  </si>
  <si>
    <t>2025213592</t>
  </si>
  <si>
    <t>徐慧琳</t>
  </si>
  <si>
    <t>软件学院</t>
  </si>
  <si>
    <t>软件工程（移动软件开发方向）</t>
  </si>
  <si>
    <t>2023212979</t>
  </si>
  <si>
    <t>陈伟鸿</t>
  </si>
  <si>
    <t>软件工程（应用软件开发方向）</t>
  </si>
  <si>
    <t>2023212999</t>
  </si>
  <si>
    <t>严方丽</t>
  </si>
  <si>
    <t>2023213007</t>
  </si>
  <si>
    <t>卢玥琪</t>
  </si>
  <si>
    <t>2023213033</t>
  </si>
  <si>
    <t>肖崇康</t>
  </si>
  <si>
    <t>2023213036</t>
  </si>
  <si>
    <t>2023213040</t>
  </si>
  <si>
    <t>雷畅</t>
  </si>
  <si>
    <t>2023213071</t>
  </si>
  <si>
    <t>王瑞楠</t>
  </si>
  <si>
    <t>2023213099</t>
  </si>
  <si>
    <t>黄智恒</t>
  </si>
  <si>
    <t>2023213113</t>
  </si>
  <si>
    <t>王笑格</t>
  </si>
  <si>
    <t>2023213156</t>
  </si>
  <si>
    <t>刘志瑶</t>
  </si>
  <si>
    <t>2023213193</t>
  </si>
  <si>
    <t>黄勋</t>
  </si>
  <si>
    <t>软件工程（大数据方向）</t>
  </si>
  <si>
    <t>2023213227</t>
  </si>
  <si>
    <t>李民雪</t>
  </si>
  <si>
    <t>2023213255</t>
  </si>
  <si>
    <t>邓志泉</t>
  </si>
  <si>
    <t>2023213256</t>
  </si>
  <si>
    <t>徐阳</t>
  </si>
  <si>
    <t>2023213294</t>
  </si>
  <si>
    <t>叶建华</t>
  </si>
  <si>
    <t>2023213298</t>
  </si>
  <si>
    <t>陈兴</t>
  </si>
  <si>
    <t>2023213301</t>
  </si>
  <si>
    <t>吴景宝</t>
  </si>
  <si>
    <t>2023213315</t>
  </si>
  <si>
    <t>刘红</t>
  </si>
  <si>
    <t>2023213405</t>
  </si>
  <si>
    <t>邱铧</t>
  </si>
  <si>
    <t>2023213427</t>
  </si>
  <si>
    <t>王晨</t>
  </si>
  <si>
    <t>2023213454</t>
  </si>
  <si>
    <t>陈淑敏</t>
  </si>
  <si>
    <t>2023213481</t>
  </si>
  <si>
    <t>陈志雄</t>
  </si>
  <si>
    <t>2023213535</t>
  </si>
  <si>
    <t>戢如意</t>
  </si>
  <si>
    <t>2023213540</t>
  </si>
  <si>
    <t>刘昊</t>
  </si>
  <si>
    <t>2023213544</t>
  </si>
  <si>
    <t>麦海</t>
  </si>
  <si>
    <t>软件工程(应用软件开发)</t>
  </si>
  <si>
    <t>2023213548</t>
  </si>
  <si>
    <t>何明剑</t>
  </si>
  <si>
    <t>2023213563</t>
  </si>
  <si>
    <t>陈杨丽娜</t>
  </si>
  <si>
    <t>2023213564</t>
  </si>
  <si>
    <t>熊植</t>
  </si>
  <si>
    <t>软件工程(大数据方向)</t>
  </si>
  <si>
    <t>2023213634</t>
  </si>
  <si>
    <t>孙岩</t>
  </si>
  <si>
    <t>网络工程</t>
  </si>
  <si>
    <t>刘丁</t>
  </si>
  <si>
    <t>2023213799</t>
  </si>
  <si>
    <t>陈昊</t>
  </si>
  <si>
    <t>2023213806</t>
  </si>
  <si>
    <t>赖志真</t>
  </si>
  <si>
    <t>2023213836</t>
  </si>
  <si>
    <t>沈涛涛</t>
  </si>
  <si>
    <t>2023213861</t>
  </si>
  <si>
    <t>曾繁华</t>
  </si>
  <si>
    <t>软件工程</t>
  </si>
  <si>
    <t>2024214491</t>
  </si>
  <si>
    <t>王博扬</t>
  </si>
  <si>
    <t>2024214515</t>
  </si>
  <si>
    <t>万里翔</t>
  </si>
  <si>
    <t>2024214527</t>
  </si>
  <si>
    <t>罗艳芳</t>
  </si>
  <si>
    <t>2024214560</t>
  </si>
  <si>
    <t>张金娇</t>
  </si>
  <si>
    <t>2024214561</t>
  </si>
  <si>
    <t>王紫怡</t>
  </si>
  <si>
    <t>2024214606</t>
  </si>
  <si>
    <t>盛龙杰</t>
  </si>
  <si>
    <t>2024214631</t>
  </si>
  <si>
    <t>陈阳</t>
  </si>
  <si>
    <t>2024214632</t>
  </si>
  <si>
    <t>周苒</t>
  </si>
  <si>
    <t>2024214636</t>
  </si>
  <si>
    <t>刘建明</t>
  </si>
  <si>
    <t>2024214637</t>
  </si>
  <si>
    <t>张锦明</t>
  </si>
  <si>
    <t>2024214649</t>
  </si>
  <si>
    <t>张辰宇</t>
  </si>
  <si>
    <t>2024214653</t>
  </si>
  <si>
    <t>江期熹</t>
  </si>
  <si>
    <t>2024214671</t>
  </si>
  <si>
    <t>于德祥</t>
  </si>
  <si>
    <t>2024214694</t>
  </si>
  <si>
    <t>谭蓉蓉</t>
  </si>
  <si>
    <t>2024214705</t>
  </si>
  <si>
    <t>黄雪晴</t>
  </si>
  <si>
    <t>2024214711</t>
  </si>
  <si>
    <t>李裕康</t>
  </si>
  <si>
    <t>2024214768</t>
  </si>
  <si>
    <t>黄聪</t>
  </si>
  <si>
    <t>2024214775</t>
  </si>
  <si>
    <t>邓琪</t>
  </si>
  <si>
    <t>2024214797</t>
  </si>
  <si>
    <t>袁伟</t>
  </si>
  <si>
    <t>2024214804</t>
  </si>
  <si>
    <t>郭鑫烨</t>
  </si>
  <si>
    <t>2024214840</t>
  </si>
  <si>
    <t>郑泽桐</t>
  </si>
  <si>
    <t>2024214865</t>
  </si>
  <si>
    <t>甘钰欣</t>
  </si>
  <si>
    <t>2024214920</t>
  </si>
  <si>
    <t>杜贵乡</t>
  </si>
  <si>
    <t>2024214922</t>
  </si>
  <si>
    <t>丁桂红</t>
  </si>
  <si>
    <t>2024214958</t>
  </si>
  <si>
    <t>罗超驿</t>
  </si>
  <si>
    <t>2024214972</t>
  </si>
  <si>
    <t>刘权李</t>
  </si>
  <si>
    <t>2024214997</t>
  </si>
  <si>
    <t>罗钟琴</t>
  </si>
  <si>
    <t>高海燕</t>
  </si>
  <si>
    <t>曾彤</t>
  </si>
  <si>
    <t>李淑珍</t>
  </si>
  <si>
    <t>江玉龙</t>
  </si>
  <si>
    <t>徐丽佳</t>
  </si>
  <si>
    <t>黄月美</t>
  </si>
  <si>
    <t>高根芃</t>
  </si>
  <si>
    <t>万文慧</t>
  </si>
  <si>
    <t>黄政</t>
  </si>
  <si>
    <t>刘运来</t>
  </si>
  <si>
    <t>宁佳俊</t>
  </si>
  <si>
    <t>李佳圆</t>
  </si>
  <si>
    <t>周雨萌</t>
  </si>
  <si>
    <t>王嘉妮</t>
  </si>
  <si>
    <t>秦思琪</t>
  </si>
  <si>
    <t>庄丽萍</t>
  </si>
  <si>
    <t>李智</t>
  </si>
  <si>
    <t>吴泽奇</t>
  </si>
  <si>
    <t>李旭</t>
  </si>
  <si>
    <t>赵杰</t>
  </si>
  <si>
    <t>赖俊鑫</t>
  </si>
  <si>
    <t>胡婷</t>
  </si>
  <si>
    <t>欧阳桂林</t>
  </si>
  <si>
    <t>陈佳丽</t>
  </si>
  <si>
    <t>张绍康</t>
  </si>
  <si>
    <t>侯瑶琪</t>
  </si>
  <si>
    <t>张钰轩</t>
  </si>
  <si>
    <t>罗欣</t>
  </si>
  <si>
    <t>李星亿</t>
  </si>
  <si>
    <t>杨可晴</t>
  </si>
  <si>
    <t>舒巧萍</t>
  </si>
  <si>
    <t>2024215088</t>
  </si>
  <si>
    <t>郭珍芳</t>
  </si>
  <si>
    <t>2024215104</t>
  </si>
  <si>
    <t>韩海艳</t>
  </si>
  <si>
    <t>2024215144</t>
  </si>
  <si>
    <t>俞小涵</t>
  </si>
  <si>
    <t>2024215181</t>
  </si>
  <si>
    <t>李泽方</t>
  </si>
  <si>
    <t>2025214870</t>
  </si>
  <si>
    <t>刘祺</t>
  </si>
  <si>
    <t>2025214898</t>
  </si>
  <si>
    <t>郭安琪</t>
  </si>
  <si>
    <t>2025214931</t>
  </si>
  <si>
    <t>宁晨</t>
  </si>
  <si>
    <t>2025214932</t>
  </si>
  <si>
    <t>张怡菲</t>
  </si>
  <si>
    <t>2025214968</t>
  </si>
  <si>
    <t>吴宗阳</t>
  </si>
  <si>
    <t>软件工程(中外合作办学)</t>
  </si>
  <si>
    <t>2025214719</t>
  </si>
  <si>
    <t>李涵宇</t>
  </si>
  <si>
    <t>软件学院（中外合作办学）</t>
  </si>
  <si>
    <t>2025214741</t>
  </si>
  <si>
    <t>陈凯迪</t>
  </si>
  <si>
    <t>软件工程（中外合作办学）</t>
  </si>
  <si>
    <t>2023213647</t>
  </si>
  <si>
    <t>邓弘扬</t>
  </si>
  <si>
    <t>2023213664</t>
  </si>
  <si>
    <t>张凤林</t>
  </si>
  <si>
    <t>2023213672</t>
  </si>
  <si>
    <t>张宇鹏</t>
  </si>
  <si>
    <t>2023213704</t>
  </si>
  <si>
    <t>赖方瑜</t>
  </si>
  <si>
    <t>2023213708</t>
  </si>
  <si>
    <t>陈彭金</t>
  </si>
  <si>
    <t>2024211430</t>
  </si>
  <si>
    <t>张梦莎</t>
  </si>
  <si>
    <t>2024211453</t>
  </si>
  <si>
    <t>姜锦</t>
  </si>
  <si>
    <t>理学院</t>
  </si>
  <si>
    <t>数学与应用数学
（机器学习与软件开发方向）</t>
  </si>
  <si>
    <t>2023214502</t>
  </si>
  <si>
    <t>洪帝妹</t>
  </si>
  <si>
    <t>2023214596</t>
  </si>
  <si>
    <t>肖滢</t>
  </si>
  <si>
    <t>2023214563</t>
  </si>
  <si>
    <t>曹诗瑶</t>
  </si>
  <si>
    <t>2023214540</t>
  </si>
  <si>
    <t>郑憶琳</t>
  </si>
  <si>
    <t>数学与应用数学
（应用与计算数学方向）</t>
  </si>
  <si>
    <t>2023214597</t>
  </si>
  <si>
    <t>洪煜宸</t>
  </si>
  <si>
    <t>2023214739</t>
  </si>
  <si>
    <t>赖怡清</t>
  </si>
  <si>
    <t>数学与应用数学（师范）</t>
  </si>
  <si>
    <t>2023214656</t>
  </si>
  <si>
    <t>郑义丹</t>
  </si>
  <si>
    <t>2023214659</t>
  </si>
  <si>
    <t>程瑞军</t>
  </si>
  <si>
    <t>2023214702</t>
  </si>
  <si>
    <t>刘春寒</t>
  </si>
  <si>
    <t>物理学（计算物理方向）</t>
  </si>
  <si>
    <t>2023214798</t>
  </si>
  <si>
    <t>王士坤</t>
  </si>
  <si>
    <t>2023214766</t>
  </si>
  <si>
    <t>邓亚佳</t>
  </si>
  <si>
    <t>物理学（光电方向）</t>
  </si>
  <si>
    <t>2023214770</t>
  </si>
  <si>
    <t>张子慧</t>
  </si>
  <si>
    <t>生物技术</t>
  </si>
  <si>
    <t>2023214420</t>
  </si>
  <si>
    <t>宋文晴</t>
  </si>
  <si>
    <t>2023214432</t>
  </si>
  <si>
    <t>叶琳</t>
  </si>
  <si>
    <t>2024215761</t>
  </si>
  <si>
    <t>陈艺</t>
  </si>
  <si>
    <t>2025213013</t>
  </si>
  <si>
    <t>杨紫毅</t>
  </si>
  <si>
    <t>2025213025</t>
  </si>
  <si>
    <t>李明慧</t>
  </si>
  <si>
    <t>2025213048</t>
  </si>
  <si>
    <t>崔刘艳</t>
  </si>
  <si>
    <t>2025213056</t>
  </si>
  <si>
    <t>余慧琴</t>
  </si>
  <si>
    <t>2025213068</t>
  </si>
  <si>
    <t>黄庭彬</t>
  </si>
  <si>
    <t>数学与应用数学</t>
  </si>
  <si>
    <t>2024214279</t>
  </si>
  <si>
    <t>李欣博</t>
  </si>
  <si>
    <t>2024214321</t>
  </si>
  <si>
    <t>邓阳安</t>
  </si>
  <si>
    <t>2024214334</t>
  </si>
  <si>
    <t>周晓艳</t>
  </si>
  <si>
    <t>2024214219</t>
  </si>
  <si>
    <t>刘永超</t>
  </si>
  <si>
    <t>2024214343</t>
  </si>
  <si>
    <t>庞梓堃</t>
  </si>
  <si>
    <t>2024214223</t>
  </si>
  <si>
    <t>洪玉林</t>
  </si>
  <si>
    <t>数学与应用数学(师范)</t>
  </si>
  <si>
    <t>2024214208</t>
  </si>
  <si>
    <t>吴梦</t>
  </si>
  <si>
    <t>2024214159</t>
  </si>
  <si>
    <t>周冰心</t>
  </si>
  <si>
    <t>物理学</t>
  </si>
  <si>
    <t>2024214436</t>
  </si>
  <si>
    <t>平敬钏</t>
  </si>
  <si>
    <t>2024214418</t>
  </si>
  <si>
    <t>李文光</t>
  </si>
  <si>
    <t>2024214354</t>
  </si>
  <si>
    <t>张垭琦</t>
  </si>
  <si>
    <t>2025213220</t>
  </si>
  <si>
    <t>段思美</t>
  </si>
  <si>
    <t>2025213273</t>
  </si>
  <si>
    <t>王思越</t>
  </si>
  <si>
    <t>2025213115</t>
  </si>
  <si>
    <t>朱文婷</t>
  </si>
  <si>
    <t>2025213130</t>
  </si>
  <si>
    <t>陈星羽</t>
  </si>
  <si>
    <t>2025213119</t>
  </si>
  <si>
    <t>刘丁梦</t>
  </si>
  <si>
    <t>2025213153</t>
  </si>
  <si>
    <t>韩文涛</t>
  </si>
  <si>
    <t>2025213171</t>
  </si>
  <si>
    <t>李英杰</t>
  </si>
  <si>
    <t>2025213124</t>
  </si>
  <si>
    <t>汪宇诺</t>
  </si>
  <si>
    <t>2025213319</t>
  </si>
  <si>
    <t>舒文浩</t>
  </si>
  <si>
    <t>2025213284</t>
  </si>
  <si>
    <t>吴浩宇</t>
  </si>
  <si>
    <t>2025213325</t>
  </si>
  <si>
    <t>许嘉存</t>
  </si>
  <si>
    <t>2025213295</t>
  </si>
  <si>
    <t>周基攀</t>
  </si>
  <si>
    <t>土木与建筑工程学院</t>
  </si>
  <si>
    <t>建筑工程</t>
  </si>
  <si>
    <t>2023211555</t>
  </si>
  <si>
    <t>曹一诺</t>
  </si>
  <si>
    <t>2023211661</t>
  </si>
  <si>
    <t>刘宇琴</t>
  </si>
  <si>
    <t>2023211608</t>
  </si>
  <si>
    <t>李建林</t>
  </si>
  <si>
    <t>岩土工程</t>
  </si>
  <si>
    <t>2023211669</t>
  </si>
  <si>
    <t>黄绍栋</t>
  </si>
  <si>
    <t>2023211547</t>
  </si>
  <si>
    <t>任朝阳</t>
  </si>
  <si>
    <t>道路与桥梁工程</t>
  </si>
  <si>
    <t>2023211666</t>
  </si>
  <si>
    <t>刘娜</t>
  </si>
  <si>
    <t>工程管理</t>
  </si>
  <si>
    <t>2023215926</t>
  </si>
  <si>
    <t>訾进芳</t>
  </si>
  <si>
    <t>2023215898</t>
  </si>
  <si>
    <t>龙恩盈</t>
  </si>
  <si>
    <t>2023215945</t>
  </si>
  <si>
    <t>田佳恒</t>
  </si>
  <si>
    <t>城市地下空间工程</t>
  </si>
  <si>
    <t>2023211730</t>
  </si>
  <si>
    <t>李皓</t>
  </si>
  <si>
    <t>2023211517</t>
  </si>
  <si>
    <t>文游游</t>
  </si>
  <si>
    <t>城市与地下空间工程（钱七虎班）</t>
  </si>
  <si>
    <t>胡春秀</t>
  </si>
  <si>
    <t>2024216057</t>
  </si>
  <si>
    <t>陈薇霖</t>
  </si>
  <si>
    <t>2024216098</t>
  </si>
  <si>
    <t>曾家祺</t>
  </si>
  <si>
    <t>孙相越</t>
  </si>
  <si>
    <t>2024215977</t>
  </si>
  <si>
    <t>杨明哲</t>
  </si>
  <si>
    <t>钟登辉</t>
  </si>
  <si>
    <t>颜汉兴</t>
  </si>
  <si>
    <t>何伟鸿</t>
  </si>
  <si>
    <t>覃国兴</t>
  </si>
  <si>
    <t>邓佳伟</t>
  </si>
  <si>
    <t>城市与地下空间工程</t>
  </si>
  <si>
    <t>周建柱</t>
  </si>
  <si>
    <t>土木工程</t>
  </si>
  <si>
    <t>齐欣如</t>
  </si>
  <si>
    <t>钟艺航</t>
  </si>
  <si>
    <t>刘斌</t>
  </si>
  <si>
    <t>乐凌</t>
  </si>
  <si>
    <t>欧阳顺平</t>
  </si>
  <si>
    <t>张晓乐</t>
  </si>
  <si>
    <t>胡嘉玲</t>
  </si>
  <si>
    <t>彭坤桐</t>
  </si>
  <si>
    <t>赵纪辉</t>
  </si>
  <si>
    <t>刘慧玲</t>
  </si>
  <si>
    <t>信浩冉</t>
  </si>
  <si>
    <t>余咏琪</t>
  </si>
  <si>
    <t>数字经济与资源管理学院</t>
  </si>
  <si>
    <t>国际经济与贸易</t>
  </si>
  <si>
    <t>2023215064</t>
  </si>
  <si>
    <t>舒珊珊</t>
  </si>
  <si>
    <t>2023215082</t>
  </si>
  <si>
    <t>苏晨</t>
  </si>
  <si>
    <t>2023215097</t>
  </si>
  <si>
    <t>黄辉徽</t>
  </si>
  <si>
    <t>2023215086</t>
  </si>
  <si>
    <t>谭娇琴</t>
  </si>
  <si>
    <t>2023214996</t>
  </si>
  <si>
    <t>谢雨芬</t>
  </si>
  <si>
    <t>市场营销</t>
  </si>
  <si>
    <t>2023210653</t>
  </si>
  <si>
    <t>刘婧雯</t>
  </si>
  <si>
    <t>统计学</t>
  </si>
  <si>
    <t>李俏艺</t>
  </si>
  <si>
    <t>2023214825</t>
  </si>
  <si>
    <t>曾利平</t>
  </si>
  <si>
    <t>2023214907</t>
  </si>
  <si>
    <t>樊佳瑶</t>
  </si>
  <si>
    <t>2023214834</t>
  </si>
  <si>
    <t>李媛</t>
  </si>
  <si>
    <t>2023214815</t>
  </si>
  <si>
    <t>张娜</t>
  </si>
  <si>
    <t>会计学</t>
  </si>
  <si>
    <t>2023210672</t>
  </si>
  <si>
    <t>邓媛</t>
  </si>
  <si>
    <t>2023210836</t>
  </si>
  <si>
    <t>范芮婷</t>
  </si>
  <si>
    <t>2023210847</t>
  </si>
  <si>
    <t>李淼</t>
  </si>
  <si>
    <t>2023210916</t>
  </si>
  <si>
    <t>苏栎欢</t>
  </si>
  <si>
    <t>2023210813</t>
  </si>
  <si>
    <t>卢钦媛</t>
  </si>
  <si>
    <t>财务管理</t>
  </si>
  <si>
    <t>2023210639</t>
  </si>
  <si>
    <t>付洁</t>
  </si>
  <si>
    <t>2023215984</t>
  </si>
  <si>
    <t>廖思丹</t>
  </si>
  <si>
    <t>2023215972</t>
  </si>
  <si>
    <t>伍招群</t>
  </si>
  <si>
    <t>2023210658</t>
  </si>
  <si>
    <t>张燕</t>
  </si>
  <si>
    <t>2023210607</t>
  </si>
  <si>
    <t>廖明月</t>
  </si>
  <si>
    <t>2023216003</t>
  </si>
  <si>
    <t>刘佳霖</t>
  </si>
  <si>
    <t>2023210664</t>
  </si>
  <si>
    <t>李雪</t>
  </si>
  <si>
    <t>2023210820</t>
  </si>
  <si>
    <t>谢涵</t>
  </si>
  <si>
    <t>2023215436</t>
  </si>
  <si>
    <t>2023210663</t>
  </si>
  <si>
    <t>黄文香</t>
  </si>
  <si>
    <t>2024213254</t>
  </si>
  <si>
    <t>夏佳敏</t>
  </si>
  <si>
    <t>2024213215</t>
  </si>
  <si>
    <t>郭丙昌</t>
  </si>
  <si>
    <t>2024213049</t>
  </si>
  <si>
    <t>刘爽</t>
  </si>
  <si>
    <t>2024213040</t>
  </si>
  <si>
    <t>谢文杰</t>
  </si>
  <si>
    <t>2024213048</t>
  </si>
  <si>
    <t>宋慧</t>
  </si>
  <si>
    <t>2024213017</t>
  </si>
  <si>
    <t>吴佳颖</t>
  </si>
  <si>
    <t>2024213059</t>
  </si>
  <si>
    <t>胡芝琳</t>
  </si>
  <si>
    <t>2024212942</t>
  </si>
  <si>
    <t>2024212941</t>
  </si>
  <si>
    <t>李雨棋</t>
  </si>
  <si>
    <t>2024212938</t>
  </si>
  <si>
    <t>聂丽华</t>
  </si>
  <si>
    <t>2024212991</t>
  </si>
  <si>
    <t>郑雅梦</t>
  </si>
  <si>
    <t>2024212952</t>
  </si>
  <si>
    <t>张雨欣</t>
  </si>
  <si>
    <t>2024213135</t>
  </si>
  <si>
    <t>李佳美</t>
  </si>
  <si>
    <t>2024213199</t>
  </si>
  <si>
    <t>熊丽萍</t>
  </si>
  <si>
    <t>2024213131</t>
  </si>
  <si>
    <t>王诗瑶</t>
  </si>
  <si>
    <t>2024213157</t>
  </si>
  <si>
    <t>裘诗楠</t>
  </si>
  <si>
    <t>2024213388</t>
  </si>
  <si>
    <t>黄钰琴</t>
  </si>
  <si>
    <t>2024213376</t>
  </si>
  <si>
    <t>寇玉婻</t>
  </si>
  <si>
    <t>2024213390</t>
  </si>
  <si>
    <t>管淑华</t>
  </si>
  <si>
    <t>2024213382</t>
  </si>
  <si>
    <t>郭敏</t>
  </si>
  <si>
    <t>2024213386</t>
  </si>
  <si>
    <t>谈杜娟</t>
  </si>
  <si>
    <t>2024213447</t>
  </si>
  <si>
    <t>谢思源</t>
  </si>
  <si>
    <t>2024213375</t>
  </si>
  <si>
    <t>曾先文</t>
  </si>
  <si>
    <t>2025215277</t>
  </si>
  <si>
    <t>陈欣萍</t>
  </si>
  <si>
    <t>2025215271</t>
  </si>
  <si>
    <t>饶嘉媛</t>
  </si>
  <si>
    <t>2025215310</t>
  </si>
  <si>
    <t>郝明雨</t>
  </si>
  <si>
    <t>2025215468</t>
  </si>
  <si>
    <t>杨欣彤</t>
  </si>
  <si>
    <t>2025215502</t>
  </si>
  <si>
    <t>王甜甜</t>
  </si>
  <si>
    <t>2025215470</t>
  </si>
  <si>
    <t>董子菲</t>
  </si>
  <si>
    <t>2025215538</t>
  </si>
  <si>
    <t>郭芊</t>
  </si>
  <si>
    <t>数字经济</t>
  </si>
  <si>
    <t>2025215357</t>
  </si>
  <si>
    <t>陈烁</t>
  </si>
  <si>
    <t>2025215359</t>
  </si>
  <si>
    <t>刘思婷</t>
  </si>
  <si>
    <t>2025215341</t>
  </si>
  <si>
    <t>毕金花</t>
  </si>
  <si>
    <t>2025215389</t>
  </si>
  <si>
    <t>王静怡</t>
  </si>
  <si>
    <t>2025215397</t>
  </si>
  <si>
    <t>罗逸晗</t>
  </si>
  <si>
    <t>2025215197</t>
  </si>
  <si>
    <t>陈露兰</t>
  </si>
  <si>
    <t>2025215215</t>
  </si>
  <si>
    <t>孙颖</t>
  </si>
  <si>
    <t>2025215153</t>
  </si>
  <si>
    <t>范雨萱</t>
  </si>
  <si>
    <t>2025214988</t>
  </si>
  <si>
    <t>何余萍</t>
  </si>
  <si>
    <t>2025215095</t>
  </si>
  <si>
    <t>徐敏君</t>
  </si>
  <si>
    <t>2025215097</t>
  </si>
  <si>
    <t>漆佳文</t>
  </si>
  <si>
    <t>2025215099</t>
  </si>
  <si>
    <t>章榕</t>
  </si>
  <si>
    <t>2025215101</t>
  </si>
  <si>
    <t>张乐</t>
  </si>
  <si>
    <t>2025215086</t>
  </si>
  <si>
    <t>徐澄可</t>
  </si>
  <si>
    <t>2025215016</t>
  </si>
  <si>
    <t>杨玉彤</t>
  </si>
  <si>
    <t>2025215033</t>
  </si>
  <si>
    <t>杨玉洁</t>
  </si>
  <si>
    <t>文法学院</t>
  </si>
  <si>
    <t>汉语言文学</t>
  </si>
  <si>
    <t>2024213692</t>
  </si>
  <si>
    <t>朱春怡</t>
  </si>
  <si>
    <t>2024213695</t>
  </si>
  <si>
    <t>卢雅菲</t>
  </si>
  <si>
    <t>2024213728</t>
  </si>
  <si>
    <t>唐沛华</t>
  </si>
  <si>
    <t>2024213682</t>
  </si>
  <si>
    <t>应菲菲</t>
  </si>
  <si>
    <t>法学</t>
  </si>
  <si>
    <t>2024213605</t>
  </si>
  <si>
    <t>刘妮妮</t>
  </si>
  <si>
    <t>2024213662</t>
  </si>
  <si>
    <t>李瑶</t>
  </si>
  <si>
    <t>2024213647</t>
  </si>
  <si>
    <t>沈姝彤</t>
  </si>
  <si>
    <t>2024213573</t>
  </si>
  <si>
    <t>钟梅燕</t>
  </si>
  <si>
    <t>广告学</t>
  </si>
  <si>
    <t>2024213804</t>
  </si>
  <si>
    <t>程纤纤</t>
  </si>
  <si>
    <t>2024213793</t>
  </si>
  <si>
    <t>洪慧芳</t>
  </si>
  <si>
    <t>2024213812</t>
  </si>
  <si>
    <t>程扬秀</t>
  </si>
  <si>
    <t>2024213775</t>
  </si>
  <si>
    <t>孙文花</t>
  </si>
  <si>
    <t>2023215122</t>
  </si>
  <si>
    <t>李珊</t>
  </si>
  <si>
    <t>2023215107</t>
  </si>
  <si>
    <t>2023215127</t>
  </si>
  <si>
    <t>黄熠慧</t>
  </si>
  <si>
    <t>2023215140</t>
  </si>
  <si>
    <t>周美玲</t>
  </si>
  <si>
    <t>2023215179</t>
  </si>
  <si>
    <t>王可</t>
  </si>
  <si>
    <t>2023215556</t>
  </si>
  <si>
    <t>何小婷</t>
  </si>
  <si>
    <t>2023215498</t>
  </si>
  <si>
    <t>舒雨欣</t>
  </si>
  <si>
    <t>2023215550</t>
  </si>
  <si>
    <t>郑佳如</t>
  </si>
  <si>
    <t>2023215616</t>
  </si>
  <si>
    <t>尚芸慧</t>
  </si>
  <si>
    <t>2023215573</t>
  </si>
  <si>
    <t>谢宇煊</t>
  </si>
  <si>
    <t>2023215588</t>
  </si>
  <si>
    <t>吕安康</t>
  </si>
  <si>
    <t>2023215593</t>
  </si>
  <si>
    <t>汪姚</t>
  </si>
  <si>
    <t>2023215617</t>
  </si>
  <si>
    <t>熊玉凤</t>
  </si>
  <si>
    <t>2025216717</t>
  </si>
  <si>
    <t>李文娟</t>
  </si>
  <si>
    <t>2025216737</t>
  </si>
  <si>
    <t>张紫依</t>
  </si>
  <si>
    <t>2025216681</t>
  </si>
  <si>
    <t>陈雯丹</t>
  </si>
  <si>
    <t>2025216696</t>
  </si>
  <si>
    <t>朱佳欣</t>
  </si>
  <si>
    <t>2025216796</t>
  </si>
  <si>
    <t>高思恩</t>
  </si>
  <si>
    <t>2025216778</t>
  </si>
  <si>
    <t>李丽珍</t>
  </si>
  <si>
    <t>2025216741</t>
  </si>
  <si>
    <t>胡小贞</t>
  </si>
  <si>
    <t>2025216748</t>
  </si>
  <si>
    <t>夏佳乐</t>
  </si>
  <si>
    <t>汉语言文学（师范）</t>
  </si>
  <si>
    <t>2023215224</t>
  </si>
  <si>
    <t>罗敏</t>
  </si>
  <si>
    <t>2023215262</t>
  </si>
  <si>
    <t>李彤</t>
  </si>
  <si>
    <t>2023215260</t>
  </si>
  <si>
    <t>刘凤冰</t>
  </si>
  <si>
    <t>2023215241</t>
  </si>
  <si>
    <t>刘婧</t>
  </si>
  <si>
    <t>2023215453</t>
  </si>
  <si>
    <t>张晨慧</t>
  </si>
  <si>
    <t>2024213512</t>
  </si>
  <si>
    <t>徐雁琴</t>
  </si>
  <si>
    <t>2024213499</t>
  </si>
  <si>
    <t>郭家洁</t>
  </si>
  <si>
    <t>2024213561</t>
  </si>
  <si>
    <t>肖仪溪</t>
  </si>
  <si>
    <t>2024213538</t>
  </si>
  <si>
    <t>汪艺心</t>
  </si>
  <si>
    <t>2025216620</t>
  </si>
  <si>
    <t>胡兴钦</t>
  </si>
  <si>
    <t>2025216605</t>
  </si>
  <si>
    <t>周佳慧</t>
  </si>
  <si>
    <t>2025216569</t>
  </si>
  <si>
    <t>孔佳慧</t>
  </si>
  <si>
    <t>2025216598</t>
  </si>
  <si>
    <t>何婧</t>
  </si>
  <si>
    <t>2025216854</t>
  </si>
  <si>
    <t>雷凯蕊</t>
  </si>
  <si>
    <t>2025216844</t>
  </si>
  <si>
    <t>吴玉梅</t>
  </si>
  <si>
    <t>2025216850</t>
  </si>
  <si>
    <t>邓佳乐</t>
  </si>
  <si>
    <t>外国语言与国际传播学院</t>
  </si>
  <si>
    <t>英语</t>
  </si>
  <si>
    <t>钟婉婷</t>
  </si>
  <si>
    <t>周敏</t>
  </si>
  <si>
    <t>曾静</t>
  </si>
  <si>
    <t>任志平</t>
  </si>
  <si>
    <t>肖盛兰</t>
  </si>
  <si>
    <t>英语（师范）</t>
  </si>
  <si>
    <t>魏欣霞</t>
  </si>
  <si>
    <t>欧阳璐</t>
  </si>
  <si>
    <t>日语</t>
  </si>
  <si>
    <t>2023215669</t>
  </si>
  <si>
    <t>何婉珍</t>
  </si>
  <si>
    <t>邹叶梵</t>
  </si>
  <si>
    <t>杨柳清</t>
  </si>
  <si>
    <t>黄海洋</t>
  </si>
  <si>
    <t>英语（外贸方向）</t>
  </si>
  <si>
    <t>2024214055</t>
  </si>
  <si>
    <t>戴文文</t>
  </si>
  <si>
    <t>2024214011</t>
  </si>
  <si>
    <t>高秀婷</t>
  </si>
  <si>
    <t>2024214060</t>
  </si>
  <si>
    <t>苏小倩</t>
  </si>
  <si>
    <t>2024214117</t>
  </si>
  <si>
    <t>王虹燕</t>
  </si>
  <si>
    <t>2024214079</t>
  </si>
  <si>
    <t>郑婕</t>
  </si>
  <si>
    <t>英语（外贸）</t>
  </si>
  <si>
    <t>2025216452</t>
  </si>
  <si>
    <t>石莹</t>
  </si>
  <si>
    <t>2025216406</t>
  </si>
  <si>
    <t>郭佳英</t>
  </si>
  <si>
    <t>2025216443</t>
  </si>
  <si>
    <t>龚紫雲</t>
  </si>
  <si>
    <t>2025216497</t>
  </si>
  <si>
    <t>龙蕾</t>
  </si>
  <si>
    <t>2025216441</t>
  </si>
  <si>
    <t>黄巧</t>
  </si>
  <si>
    <t>2025216500</t>
  </si>
  <si>
    <t>刘佳玉</t>
  </si>
  <si>
    <t>2025216517</t>
  </si>
  <si>
    <t>宁莉婷</t>
  </si>
  <si>
    <t>师范学院</t>
  </si>
  <si>
    <t>学前教育</t>
  </si>
  <si>
    <t>2023215996</t>
  </si>
  <si>
    <t>汪子熙</t>
  </si>
  <si>
    <t>体育与艺术学院</t>
  </si>
  <si>
    <t>体育教育</t>
  </si>
  <si>
    <t>2025216015</t>
  </si>
  <si>
    <t>魏智雄</t>
  </si>
  <si>
    <t>2025215944</t>
  </si>
  <si>
    <t>陈悦</t>
  </si>
  <si>
    <t>2025215939</t>
  </si>
  <si>
    <t>陈平鸿</t>
  </si>
  <si>
    <t>2025215911</t>
  </si>
  <si>
    <t>叶长余</t>
  </si>
  <si>
    <t>2025215965</t>
  </si>
  <si>
    <t>甘燕琼</t>
  </si>
  <si>
    <t>2025215924</t>
  </si>
  <si>
    <t>赵雨雨</t>
  </si>
  <si>
    <t>足球运动</t>
  </si>
  <si>
    <t>2025216066</t>
  </si>
  <si>
    <t>陈哲思</t>
  </si>
  <si>
    <t>音乐学</t>
  </si>
  <si>
    <t>2024213896</t>
  </si>
  <si>
    <t>唐安娜</t>
  </si>
  <si>
    <t>2024213889</t>
  </si>
  <si>
    <t>宋黎涵</t>
  </si>
  <si>
    <t>2024213907</t>
  </si>
  <si>
    <t>刘宣</t>
  </si>
  <si>
    <t>2024213941</t>
  </si>
  <si>
    <t>周娴雅</t>
  </si>
  <si>
    <t>舞蹈学</t>
  </si>
  <si>
    <t>欧阳家乐</t>
  </si>
  <si>
    <t>2023215781</t>
  </si>
  <si>
    <t>汤丽</t>
  </si>
  <si>
    <t>2023215843</t>
  </si>
  <si>
    <t>皮佳琪</t>
  </si>
  <si>
    <t>2024215260</t>
  </si>
  <si>
    <t>付麒</t>
  </si>
  <si>
    <t>2024215350</t>
  </si>
  <si>
    <t>王杰</t>
  </si>
  <si>
    <t>2019213712</t>
  </si>
  <si>
    <t>冷缘灵</t>
  </si>
  <si>
    <t>2023215769</t>
  </si>
  <si>
    <t>陈佳佳</t>
  </si>
  <si>
    <t>2023215865</t>
  </si>
  <si>
    <t>赖勇晖</t>
  </si>
  <si>
    <t>2024215214</t>
  </si>
  <si>
    <t>沈玲珑</t>
  </si>
  <si>
    <t>2024215326</t>
  </si>
  <si>
    <t>丛龙飞</t>
  </si>
  <si>
    <t>2023215831</t>
  </si>
  <si>
    <t>罗欣瑶</t>
  </si>
  <si>
    <t>2024215306</t>
  </si>
  <si>
    <t>彭思</t>
  </si>
  <si>
    <t>2023215819</t>
  </si>
  <si>
    <t>宋鹏阳</t>
  </si>
  <si>
    <t>2024215221</t>
  </si>
  <si>
    <t>刘珊</t>
  </si>
  <si>
    <t>2023215800</t>
  </si>
  <si>
    <t>林佳颖</t>
  </si>
  <si>
    <t>2025216917</t>
  </si>
  <si>
    <t>程千红</t>
  </si>
  <si>
    <t>2025216969</t>
  </si>
  <si>
    <t>陈俊慧</t>
  </si>
  <si>
    <t>2025216970</t>
  </si>
  <si>
    <t>吴莹莹</t>
  </si>
  <si>
    <t>2023215727</t>
  </si>
  <si>
    <t>唐紫玉</t>
  </si>
  <si>
    <t>2025216952</t>
  </si>
  <si>
    <t>王俊艳</t>
  </si>
  <si>
    <t>2025216957</t>
  </si>
  <si>
    <t>唐欣蕊</t>
  </si>
  <si>
    <t>2023216016</t>
  </si>
  <si>
    <t>蒋萍</t>
  </si>
  <si>
    <t>美术与设计学院</t>
  </si>
  <si>
    <t>视觉传达设计</t>
  </si>
  <si>
    <t>2023211311</t>
  </si>
  <si>
    <t>马方</t>
  </si>
  <si>
    <t>2023211349</t>
  </si>
  <si>
    <t>刘宇涵</t>
  </si>
  <si>
    <t>产品设计（产品方向）</t>
  </si>
  <si>
    <t>2023211387</t>
  </si>
  <si>
    <t>李长锟</t>
  </si>
  <si>
    <t>2023211281</t>
  </si>
  <si>
    <t>彭英</t>
  </si>
  <si>
    <t>环境设计（室内方向）</t>
  </si>
  <si>
    <t>2023211304</t>
  </si>
  <si>
    <t>冷怡海</t>
  </si>
  <si>
    <t>2023211483</t>
  </si>
  <si>
    <t>章子颜</t>
  </si>
  <si>
    <t>环境设计（景观方向）</t>
  </si>
  <si>
    <t>2023211412</t>
  </si>
  <si>
    <t>龙天雪</t>
  </si>
  <si>
    <t>2023211392</t>
  </si>
  <si>
    <t>黎桂连</t>
  </si>
  <si>
    <t>2023211390</t>
  </si>
  <si>
    <t>李佳</t>
  </si>
  <si>
    <t>2024216118</t>
  </si>
  <si>
    <t>刘韵凤</t>
  </si>
  <si>
    <t>视觉传达设计（数字媒体方向）</t>
  </si>
  <si>
    <t>2024216184</t>
  </si>
  <si>
    <t>汪云娉</t>
  </si>
  <si>
    <t>2024216227</t>
  </si>
  <si>
    <t>郑冉</t>
  </si>
  <si>
    <t>2024216179</t>
  </si>
  <si>
    <t>廖静玲</t>
  </si>
  <si>
    <t>产品设计</t>
  </si>
  <si>
    <t>2024216154</t>
  </si>
  <si>
    <t>漆妍文</t>
  </si>
  <si>
    <t>2024216164</t>
  </si>
  <si>
    <t>艾璐璐</t>
  </si>
  <si>
    <t>2024216236</t>
  </si>
  <si>
    <t>陆玉雪</t>
  </si>
  <si>
    <t>环境设计</t>
  </si>
  <si>
    <t>2024216203</t>
  </si>
  <si>
    <t>黄文静</t>
  </si>
  <si>
    <t>2024216225</t>
  </si>
  <si>
    <t>龙佳丽</t>
  </si>
  <si>
    <t>设计学类</t>
  </si>
  <si>
    <t>2025213477</t>
  </si>
  <si>
    <t>邱珍</t>
  </si>
  <si>
    <t>2025213382</t>
  </si>
  <si>
    <t>廖雅乐</t>
  </si>
  <si>
    <t>2025213536</t>
  </si>
  <si>
    <t>施姿娟</t>
  </si>
  <si>
    <t>2025213481</t>
  </si>
  <si>
    <t>李佳怡</t>
  </si>
  <si>
    <t>2025213473</t>
  </si>
  <si>
    <t>胡蓝</t>
  </si>
  <si>
    <t>2025213414</t>
  </si>
  <si>
    <t>闫齐皓</t>
  </si>
  <si>
    <t>2025213515</t>
  </si>
  <si>
    <t>王佳慧</t>
  </si>
  <si>
    <t>2025213396</t>
  </si>
  <si>
    <t>李茂岚</t>
  </si>
  <si>
    <t>国防教育学院</t>
  </si>
  <si>
    <t>电气自动化技术</t>
  </si>
  <si>
    <t>2024320061</t>
  </si>
  <si>
    <t>刘泽毅</t>
  </si>
  <si>
    <t>2024320025</t>
  </si>
  <si>
    <t>郭运辉</t>
  </si>
  <si>
    <t>2024320109</t>
  </si>
  <si>
    <t>李星宇</t>
  </si>
  <si>
    <t>2024320091</t>
  </si>
  <si>
    <t>黄枢航</t>
  </si>
  <si>
    <t>2024320052</t>
  </si>
  <si>
    <t>康振</t>
  </si>
  <si>
    <t>2024320098</t>
  </si>
  <si>
    <t>李海权</t>
  </si>
  <si>
    <t>2024320148</t>
  </si>
  <si>
    <t>全锦钊</t>
  </si>
  <si>
    <t>2025320062</t>
  </si>
  <si>
    <t>关祺</t>
  </si>
  <si>
    <t>2025320051</t>
  </si>
  <si>
    <t>吕昊骏</t>
  </si>
  <si>
    <t>2025320037</t>
  </si>
  <si>
    <t>章俊豪</t>
  </si>
  <si>
    <t>2025320103</t>
  </si>
  <si>
    <t>初宏煜</t>
  </si>
  <si>
    <t>2025320049</t>
  </si>
  <si>
    <t>林泽钜</t>
  </si>
  <si>
    <t>2025320033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</si>
</sst>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name val="宋体"/>
      <charset val="0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0"/>
      <scheme val="minor"/>
    </font>
    <font>
      <sz val="10"/>
      <color rgb="FFFF0000"/>
      <name val="宋体"/>
      <charset val="134"/>
      <scheme val="minor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  <xf numFmtId="0" fontId="32" fillId="0" borderId="0"/>
    <xf numFmtId="0" fontId="3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2" fillId="0" borderId="0">
      <protection locked="0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7" fillId="0" borderId="1" xfId="53" applyNumberFormat="1" applyFont="1" applyBorder="1" applyAlignment="1">
      <alignment horizontal="center" vertical="center" wrapText="1"/>
    </xf>
    <xf numFmtId="176" fontId="7" fillId="0" borderId="1" xfId="53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49" fontId="7" fillId="0" borderId="2" xfId="52" applyNumberFormat="1" applyFont="1" applyFill="1" applyBorder="1" applyAlignment="1">
      <alignment horizontal="center" vertical="center" wrapText="1"/>
    </xf>
    <xf numFmtId="176" fontId="7" fillId="0" borderId="2" xfId="52" applyNumberFormat="1" applyFont="1" applyFill="1" applyBorder="1" applyAlignment="1">
      <alignment horizontal="center" vertical="center" wrapText="1"/>
    </xf>
    <xf numFmtId="49" fontId="7" fillId="0" borderId="1" xfId="52" applyNumberFormat="1" applyFont="1" applyFill="1" applyBorder="1" applyAlignment="1">
      <alignment horizontal="center" vertical="center" wrapText="1"/>
    </xf>
    <xf numFmtId="49" fontId="7" fillId="0" borderId="2" xfId="54" applyNumberFormat="1" applyFont="1" applyBorder="1" applyAlignment="1">
      <alignment horizontal="center" vertical="center" wrapText="1"/>
    </xf>
    <xf numFmtId="176" fontId="7" fillId="0" borderId="2" xfId="54" applyNumberFormat="1" applyFont="1" applyBorder="1" applyAlignment="1">
      <alignment horizontal="center" vertical="center" wrapText="1"/>
    </xf>
    <xf numFmtId="49" fontId="7" fillId="0" borderId="1" xfId="55" applyNumberFormat="1" applyFont="1" applyBorder="1" applyAlignment="1">
      <alignment horizontal="center" vertical="center"/>
      <protection locked="0"/>
    </xf>
    <xf numFmtId="49" fontId="7" fillId="0" borderId="2" xfId="53" applyNumberFormat="1" applyFont="1" applyBorder="1" applyAlignment="1">
      <alignment horizontal="center" vertical="center" wrapText="1"/>
    </xf>
    <xf numFmtId="176" fontId="7" fillId="0" borderId="2" xfId="53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>
      <alignment horizontal="center" vertical="center" wrapText="1"/>
    </xf>
    <xf numFmtId="49" fontId="7" fillId="0" borderId="1" xfId="5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top" wrapText="1"/>
    </xf>
    <xf numFmtId="176" fontId="9" fillId="0" borderId="1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 applyProtection="1">
      <alignment horizontal="center" vertical="top" wrapText="1"/>
      <protection hidden="1"/>
    </xf>
    <xf numFmtId="49" fontId="7" fillId="0" borderId="1" xfId="0" applyNumberFormat="1" applyFont="1" applyFill="1" applyBorder="1" applyAlignment="1">
      <alignment horizontal="center" vertical="top"/>
    </xf>
    <xf numFmtId="49" fontId="7" fillId="0" borderId="2" xfId="0" applyNumberFormat="1" applyFont="1" applyFill="1" applyBorder="1" applyAlignment="1">
      <alignment horizontal="center" vertical="top" wrapText="1"/>
    </xf>
    <xf numFmtId="176" fontId="9" fillId="0" borderId="2" xfId="0" applyNumberFormat="1" applyFont="1" applyFill="1" applyBorder="1" applyAlignment="1">
      <alignment horizontal="center" vertical="top" wrapText="1"/>
    </xf>
    <xf numFmtId="49" fontId="7" fillId="0" borderId="2" xfId="0" applyNumberFormat="1" applyFont="1" applyFill="1" applyBorder="1" applyAlignment="1">
      <alignment horizontal="center" vertical="top"/>
    </xf>
    <xf numFmtId="176" fontId="9" fillId="0" borderId="2" xfId="0" applyNumberFormat="1" applyFont="1" applyFill="1" applyBorder="1" applyAlignment="1" applyProtection="1">
      <alignment horizontal="center" vertical="top" wrapText="1"/>
    </xf>
    <xf numFmtId="49" fontId="9" fillId="0" borderId="2" xfId="0" applyNumberFormat="1" applyFont="1" applyFill="1" applyBorder="1" applyAlignment="1">
      <alignment horizontal="center" vertical="top" wrapText="1"/>
    </xf>
    <xf numFmtId="176" fontId="7" fillId="0" borderId="2" xfId="0" applyNumberFormat="1" applyFont="1" applyFill="1" applyBorder="1" applyAlignment="1">
      <alignment horizontal="center" vertical="top"/>
    </xf>
    <xf numFmtId="1" fontId="7" fillId="0" borderId="2" xfId="0" applyNumberFormat="1" applyFont="1" applyFill="1" applyBorder="1" applyAlignment="1" applyProtection="1">
      <alignment horizontal="center" vertical="top"/>
      <protection hidden="1"/>
    </xf>
    <xf numFmtId="0" fontId="7" fillId="0" borderId="2" xfId="0" applyFont="1" applyFill="1" applyBorder="1" applyAlignment="1">
      <alignment horizontal="center" vertical="top"/>
    </xf>
    <xf numFmtId="0" fontId="7" fillId="0" borderId="2" xfId="0" applyFont="1" applyFill="1" applyBorder="1" applyAlignment="1" applyProtection="1">
      <alignment horizontal="center" vertical="top" wrapText="1"/>
      <protection locked="0"/>
    </xf>
    <xf numFmtId="1" fontId="7" fillId="0" borderId="7" xfId="0" applyNumberFormat="1" applyFont="1" applyFill="1" applyBorder="1" applyAlignment="1" applyProtection="1">
      <alignment horizontal="center" vertical="top"/>
      <protection hidden="1"/>
    </xf>
    <xf numFmtId="176" fontId="7" fillId="0" borderId="7" xfId="0" applyNumberFormat="1" applyFont="1" applyFill="1" applyBorder="1" applyAlignment="1">
      <alignment horizontal="center" vertical="top"/>
    </xf>
    <xf numFmtId="49" fontId="7" fillId="0" borderId="7" xfId="0" applyNumberFormat="1" applyFont="1" applyFill="1" applyBorder="1" applyAlignment="1">
      <alignment horizontal="center" vertical="top" wrapText="1"/>
    </xf>
    <xf numFmtId="176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/>
    </xf>
    <xf numFmtId="49" fontId="7" fillId="0" borderId="1" xfId="50" applyNumberFormat="1" applyFont="1" applyFill="1" applyBorder="1" applyAlignment="1" applyProtection="1">
      <alignment horizontal="center" vertical="center"/>
    </xf>
    <xf numFmtId="49" fontId="7" fillId="0" borderId="8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 applyProtection="1">
      <alignment horizontal="center" vertical="center"/>
      <protection hidden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助学金" xfId="50"/>
    <cellStyle name="常规_励志奖" xfId="51"/>
    <cellStyle name="常规 2" xfId="52"/>
    <cellStyle name="常规 4" xfId="53"/>
    <cellStyle name="常规 5" xfId="54"/>
    <cellStyle name="常规_助学金 2" xfId="55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2"/>
  <sheetViews>
    <sheetView tabSelected="1" topLeftCell="A267" workbookViewId="0">
      <selection activeCell="B275" sqref="B275"/>
    </sheetView>
  </sheetViews>
  <sheetFormatPr defaultColWidth="8.89166666666667" defaultRowHeight="13.5" outlineLevelCol="6"/>
  <cols>
    <col min="1" max="1" width="6.775" style="4" customWidth="1"/>
    <col min="2" max="2" width="17.225" style="4" customWidth="1"/>
    <col min="3" max="3" width="28.225" style="4" customWidth="1"/>
    <col min="4" max="4" width="25.1083333333333" style="4" customWidth="1"/>
    <col min="5" max="5" width="17.8916666666667" style="4" customWidth="1"/>
    <col min="6" max="6" width="24.5583333333333" style="5" customWidth="1"/>
    <col min="7" max="16384" width="8.89166666666667" style="5"/>
  </cols>
  <sheetData>
    <row r="1" ht="40" customHeight="1" spans="1:7">
      <c r="A1" s="6" t="s">
        <v>0</v>
      </c>
      <c r="B1" s="6"/>
      <c r="C1" s="6"/>
      <c r="D1" s="6"/>
      <c r="E1" s="6"/>
    </row>
    <row r="2" s="1" customFormat="1" ht="28" customHeight="1" spans="1:7">
      <c r="A2" s="7" t="s">
        <v>1</v>
      </c>
      <c r="B2" s="8" t="s">
        <v>2</v>
      </c>
      <c r="C2" s="7" t="s">
        <v>3</v>
      </c>
      <c r="D2" s="8" t="s">
        <v>4</v>
      </c>
      <c r="E2" s="8" t="s">
        <v>5</v>
      </c>
    </row>
    <row r="3" ht="30" customHeight="1" spans="1:7">
      <c r="A3" s="9">
        <v>1</v>
      </c>
      <c r="B3" s="10" t="s">
        <v>6</v>
      </c>
      <c r="C3" s="11" t="s">
        <v>7</v>
      </c>
      <c r="D3" s="12" t="s">
        <v>8</v>
      </c>
      <c r="E3" s="10" t="s">
        <v>9</v>
      </c>
    </row>
    <row r="4" ht="30" customHeight="1" spans="1:7">
      <c r="A4" s="9">
        <v>2</v>
      </c>
      <c r="B4" s="10" t="s">
        <v>10</v>
      </c>
      <c r="C4" s="11" t="s">
        <v>7</v>
      </c>
      <c r="D4" s="12" t="s">
        <v>8</v>
      </c>
      <c r="E4" s="10" t="s">
        <v>11</v>
      </c>
    </row>
    <row r="5" ht="30" customHeight="1" spans="1:7">
      <c r="A5" s="9">
        <v>3</v>
      </c>
      <c r="B5" s="10" t="s">
        <v>12</v>
      </c>
      <c r="C5" s="11" t="s">
        <v>7</v>
      </c>
      <c r="D5" s="12" t="s">
        <v>8</v>
      </c>
      <c r="E5" s="10" t="s">
        <v>13</v>
      </c>
    </row>
    <row r="6" ht="30" customHeight="1" spans="1:7">
      <c r="A6" s="9">
        <v>4</v>
      </c>
      <c r="B6" s="12" t="s">
        <v>14</v>
      </c>
      <c r="C6" s="13" t="s">
        <v>7</v>
      </c>
      <c r="D6" s="12" t="s">
        <v>15</v>
      </c>
      <c r="E6" s="12" t="s">
        <v>16</v>
      </c>
    </row>
    <row r="7" ht="30" customHeight="1" spans="1:7">
      <c r="A7" s="9">
        <v>5</v>
      </c>
      <c r="B7" s="12" t="s">
        <v>17</v>
      </c>
      <c r="C7" s="13" t="s">
        <v>7</v>
      </c>
      <c r="D7" s="12" t="s">
        <v>18</v>
      </c>
      <c r="E7" s="12" t="s">
        <v>19</v>
      </c>
      <c r="G7" s="14"/>
    </row>
    <row r="8" ht="30" customHeight="1" spans="1:7">
      <c r="A8" s="9">
        <v>6</v>
      </c>
      <c r="B8" s="12" t="s">
        <v>20</v>
      </c>
      <c r="C8" s="13" t="s">
        <v>7</v>
      </c>
      <c r="D8" s="12" t="s">
        <v>18</v>
      </c>
      <c r="E8" s="12" t="s">
        <v>21</v>
      </c>
    </row>
    <row r="9" ht="30" customHeight="1" spans="1:7">
      <c r="A9" s="9">
        <v>7</v>
      </c>
      <c r="B9" s="12" t="s">
        <v>22</v>
      </c>
      <c r="C9" s="13" t="s">
        <v>7</v>
      </c>
      <c r="D9" s="12" t="s">
        <v>18</v>
      </c>
      <c r="E9" s="12" t="s">
        <v>23</v>
      </c>
    </row>
    <row r="10" ht="30" customHeight="1" spans="1:7">
      <c r="A10" s="9">
        <v>8</v>
      </c>
      <c r="B10" s="12" t="s">
        <v>24</v>
      </c>
      <c r="C10" s="13" t="s">
        <v>7</v>
      </c>
      <c r="D10" s="12" t="s">
        <v>18</v>
      </c>
      <c r="E10" s="12" t="s">
        <v>25</v>
      </c>
    </row>
    <row r="11" ht="30" customHeight="1" spans="1:7">
      <c r="A11" s="9">
        <v>9</v>
      </c>
      <c r="B11" s="12" t="s">
        <v>26</v>
      </c>
      <c r="C11" s="13" t="s">
        <v>7</v>
      </c>
      <c r="D11" s="12" t="s">
        <v>8</v>
      </c>
      <c r="E11" s="12" t="s">
        <v>27</v>
      </c>
    </row>
    <row r="12" ht="30" customHeight="1" spans="1:7">
      <c r="A12" s="9">
        <v>10</v>
      </c>
      <c r="B12" s="12" t="s">
        <v>28</v>
      </c>
      <c r="C12" s="13" t="s">
        <v>7</v>
      </c>
      <c r="D12" s="12" t="s">
        <v>8</v>
      </c>
      <c r="E12" s="12" t="s">
        <v>29</v>
      </c>
    </row>
    <row r="13" ht="30" customHeight="1" spans="1:7">
      <c r="A13" s="9">
        <v>11</v>
      </c>
      <c r="B13" s="12" t="s">
        <v>30</v>
      </c>
      <c r="C13" s="13" t="s">
        <v>7</v>
      </c>
      <c r="D13" s="15" t="s">
        <v>31</v>
      </c>
      <c r="E13" s="12" t="s">
        <v>32</v>
      </c>
    </row>
    <row r="14" ht="30" customHeight="1" spans="1:7">
      <c r="A14" s="9">
        <v>12</v>
      </c>
      <c r="B14" s="12" t="s">
        <v>33</v>
      </c>
      <c r="C14" s="13" t="s">
        <v>7</v>
      </c>
      <c r="D14" s="12" t="s">
        <v>34</v>
      </c>
      <c r="E14" s="12" t="s">
        <v>35</v>
      </c>
    </row>
    <row r="15" ht="30" customHeight="1" spans="1:7">
      <c r="A15" s="9">
        <v>13</v>
      </c>
      <c r="B15" s="12" t="s">
        <v>36</v>
      </c>
      <c r="C15" s="13" t="s">
        <v>7</v>
      </c>
      <c r="D15" s="12" t="s">
        <v>37</v>
      </c>
      <c r="E15" s="12" t="s">
        <v>38</v>
      </c>
    </row>
    <row r="16" s="2" customFormat="1" ht="30" customHeight="1" spans="1:7">
      <c r="A16" s="9">
        <v>14</v>
      </c>
      <c r="B16" s="12" t="s">
        <v>39</v>
      </c>
      <c r="C16" s="13" t="s">
        <v>7</v>
      </c>
      <c r="D16" s="12" t="s">
        <v>37</v>
      </c>
      <c r="E16" s="12" t="s">
        <v>40</v>
      </c>
    </row>
    <row r="17" ht="30" customHeight="1" spans="1:5">
      <c r="A17" s="9">
        <v>15</v>
      </c>
      <c r="B17" s="12" t="s">
        <v>41</v>
      </c>
      <c r="C17" s="13" t="s">
        <v>7</v>
      </c>
      <c r="D17" s="12" t="s">
        <v>37</v>
      </c>
      <c r="E17" s="12" t="s">
        <v>42</v>
      </c>
    </row>
    <row r="18" ht="30" customHeight="1" spans="1:5">
      <c r="A18" s="9">
        <v>16</v>
      </c>
      <c r="B18" s="12" t="s">
        <v>43</v>
      </c>
      <c r="C18" s="13" t="s">
        <v>7</v>
      </c>
      <c r="D18" s="12" t="s">
        <v>37</v>
      </c>
      <c r="E18" s="12" t="s">
        <v>44</v>
      </c>
    </row>
    <row r="19" ht="30" customHeight="1" spans="1:5">
      <c r="A19" s="9">
        <v>17</v>
      </c>
      <c r="B19" s="12" t="s">
        <v>45</v>
      </c>
      <c r="C19" s="13" t="s">
        <v>7</v>
      </c>
      <c r="D19" s="12" t="s">
        <v>46</v>
      </c>
      <c r="E19" s="12" t="s">
        <v>47</v>
      </c>
    </row>
    <row r="20" ht="30" customHeight="1" spans="1:5">
      <c r="A20" s="9">
        <v>18</v>
      </c>
      <c r="B20" s="12" t="s">
        <v>48</v>
      </c>
      <c r="C20" s="13" t="s">
        <v>7</v>
      </c>
      <c r="D20" s="12" t="s">
        <v>46</v>
      </c>
      <c r="E20" s="12" t="s">
        <v>49</v>
      </c>
    </row>
    <row r="21" ht="30" customHeight="1" spans="1:5">
      <c r="A21" s="9">
        <v>19</v>
      </c>
      <c r="B21" s="12" t="s">
        <v>50</v>
      </c>
      <c r="C21" s="13" t="s">
        <v>7</v>
      </c>
      <c r="D21" s="12" t="s">
        <v>46</v>
      </c>
      <c r="E21" s="12" t="s">
        <v>51</v>
      </c>
    </row>
    <row r="22" ht="30" customHeight="1" spans="1:5">
      <c r="A22" s="9">
        <v>20</v>
      </c>
      <c r="B22" s="15" t="s">
        <v>52</v>
      </c>
      <c r="C22" s="16" t="s">
        <v>7</v>
      </c>
      <c r="D22" s="15" t="s">
        <v>18</v>
      </c>
      <c r="E22" s="17" t="s">
        <v>53</v>
      </c>
    </row>
    <row r="23" ht="30" customHeight="1" spans="1:5">
      <c r="A23" s="9">
        <v>21</v>
      </c>
      <c r="B23" s="15" t="s">
        <v>54</v>
      </c>
      <c r="C23" s="16" t="s">
        <v>7</v>
      </c>
      <c r="D23" s="15" t="s">
        <v>18</v>
      </c>
      <c r="E23" s="17" t="s">
        <v>55</v>
      </c>
    </row>
    <row r="24" ht="30" customHeight="1" spans="1:5">
      <c r="A24" s="9">
        <v>22</v>
      </c>
      <c r="B24" s="15" t="s">
        <v>56</v>
      </c>
      <c r="C24" s="16" t="s">
        <v>7</v>
      </c>
      <c r="D24" s="15" t="s">
        <v>18</v>
      </c>
      <c r="E24" s="17" t="s">
        <v>57</v>
      </c>
    </row>
    <row r="25" ht="30" customHeight="1" spans="1:5">
      <c r="A25" s="9">
        <v>23</v>
      </c>
      <c r="B25" s="18" t="s">
        <v>58</v>
      </c>
      <c r="C25" s="19" t="s">
        <v>7</v>
      </c>
      <c r="D25" s="15" t="s">
        <v>18</v>
      </c>
      <c r="E25" s="17" t="s">
        <v>59</v>
      </c>
    </row>
    <row r="26" ht="30" customHeight="1" spans="1:5">
      <c r="A26" s="9">
        <v>24</v>
      </c>
      <c r="B26" s="15" t="s">
        <v>60</v>
      </c>
      <c r="C26" s="16" t="s">
        <v>7</v>
      </c>
      <c r="D26" s="15" t="s">
        <v>31</v>
      </c>
      <c r="E26" s="17" t="s">
        <v>61</v>
      </c>
    </row>
    <row r="27" ht="30" customHeight="1" spans="1:5">
      <c r="A27" s="9">
        <v>25</v>
      </c>
      <c r="B27" s="18" t="s">
        <v>62</v>
      </c>
      <c r="C27" s="19" t="s">
        <v>7</v>
      </c>
      <c r="D27" s="15" t="s">
        <v>31</v>
      </c>
      <c r="E27" s="17" t="s">
        <v>63</v>
      </c>
    </row>
    <row r="28" ht="30" customHeight="1" spans="1:5">
      <c r="A28" s="9">
        <v>26</v>
      </c>
      <c r="B28" s="15" t="s">
        <v>64</v>
      </c>
      <c r="C28" s="16" t="s">
        <v>7</v>
      </c>
      <c r="D28" s="20" t="s">
        <v>37</v>
      </c>
      <c r="E28" s="17">
        <v>2024210004</v>
      </c>
    </row>
    <row r="29" ht="30" customHeight="1" spans="1:5">
      <c r="A29" s="9">
        <v>27</v>
      </c>
      <c r="B29" s="15" t="s">
        <v>65</v>
      </c>
      <c r="C29" s="16" t="s">
        <v>7</v>
      </c>
      <c r="D29" s="20" t="s">
        <v>37</v>
      </c>
      <c r="E29" s="17">
        <v>2024210017</v>
      </c>
    </row>
    <row r="30" ht="30" customHeight="1" spans="1:5">
      <c r="A30" s="9">
        <v>28</v>
      </c>
      <c r="B30" s="15" t="s">
        <v>66</v>
      </c>
      <c r="C30" s="16" t="s">
        <v>7</v>
      </c>
      <c r="D30" s="20" t="s">
        <v>37</v>
      </c>
      <c r="E30" s="17">
        <v>2024210035</v>
      </c>
    </row>
    <row r="31" ht="30" customHeight="1" spans="1:5">
      <c r="A31" s="9">
        <v>29</v>
      </c>
      <c r="B31" s="15" t="s">
        <v>67</v>
      </c>
      <c r="C31" s="16" t="s">
        <v>7</v>
      </c>
      <c r="D31" s="20" t="s">
        <v>46</v>
      </c>
      <c r="E31" s="17" t="s">
        <v>68</v>
      </c>
    </row>
    <row r="32" ht="30" customHeight="1" spans="1:5">
      <c r="A32" s="9">
        <v>30</v>
      </c>
      <c r="B32" s="15" t="s">
        <v>69</v>
      </c>
      <c r="C32" s="16" t="s">
        <v>7</v>
      </c>
      <c r="D32" s="20" t="s">
        <v>46</v>
      </c>
      <c r="E32" s="17">
        <v>2024210151</v>
      </c>
    </row>
    <row r="33" ht="30" customHeight="1" spans="1:5">
      <c r="A33" s="9">
        <v>31</v>
      </c>
      <c r="B33" s="15" t="s">
        <v>70</v>
      </c>
      <c r="C33" s="16" t="s">
        <v>7</v>
      </c>
      <c r="D33" s="20" t="s">
        <v>71</v>
      </c>
      <c r="E33" s="17">
        <v>2024210292</v>
      </c>
    </row>
    <row r="34" ht="30" customHeight="1" spans="1:5">
      <c r="A34" s="9">
        <v>32</v>
      </c>
      <c r="B34" s="15" t="s">
        <v>72</v>
      </c>
      <c r="C34" s="16" t="s">
        <v>7</v>
      </c>
      <c r="D34" s="20" t="s">
        <v>71</v>
      </c>
      <c r="E34" s="17">
        <v>2024210295</v>
      </c>
    </row>
    <row r="35" ht="30" customHeight="1" spans="1:5">
      <c r="A35" s="9">
        <v>33</v>
      </c>
      <c r="B35" s="15" t="s">
        <v>73</v>
      </c>
      <c r="C35" s="16" t="s">
        <v>7</v>
      </c>
      <c r="D35" s="20" t="s">
        <v>8</v>
      </c>
      <c r="E35" s="17">
        <v>2024210311</v>
      </c>
    </row>
    <row r="36" ht="30" customHeight="1" spans="1:5">
      <c r="A36" s="9">
        <v>34</v>
      </c>
      <c r="B36" s="15" t="s">
        <v>74</v>
      </c>
      <c r="C36" s="16" t="s">
        <v>7</v>
      </c>
      <c r="D36" s="20" t="s">
        <v>8</v>
      </c>
      <c r="E36" s="17">
        <v>2024210332</v>
      </c>
    </row>
    <row r="37" ht="30" customHeight="1" spans="1:5">
      <c r="A37" s="9">
        <v>35</v>
      </c>
      <c r="B37" s="15" t="s">
        <v>75</v>
      </c>
      <c r="C37" s="11" t="s">
        <v>7</v>
      </c>
      <c r="D37" s="20" t="s">
        <v>34</v>
      </c>
      <c r="E37" s="10" t="s">
        <v>76</v>
      </c>
    </row>
    <row r="38" ht="30" customHeight="1" spans="1:5">
      <c r="A38" s="9">
        <v>36</v>
      </c>
      <c r="B38" s="10" t="s">
        <v>77</v>
      </c>
      <c r="C38" s="11" t="s">
        <v>7</v>
      </c>
      <c r="D38" s="10" t="s">
        <v>34</v>
      </c>
      <c r="E38" s="10" t="s">
        <v>78</v>
      </c>
    </row>
    <row r="39" ht="30" customHeight="1" spans="1:5">
      <c r="A39" s="9">
        <v>37</v>
      </c>
      <c r="B39" s="10" t="s">
        <v>79</v>
      </c>
      <c r="C39" s="11" t="s">
        <v>7</v>
      </c>
      <c r="D39" s="10" t="s">
        <v>18</v>
      </c>
      <c r="E39" s="10" t="s">
        <v>80</v>
      </c>
    </row>
    <row r="40" ht="30" customHeight="1" spans="1:5">
      <c r="A40" s="9">
        <v>38</v>
      </c>
      <c r="B40" s="10" t="s">
        <v>81</v>
      </c>
      <c r="C40" s="11" t="s">
        <v>7</v>
      </c>
      <c r="D40" s="10" t="s">
        <v>18</v>
      </c>
      <c r="E40" s="10" t="s">
        <v>82</v>
      </c>
    </row>
    <row r="41" ht="30" customHeight="1" spans="1:5">
      <c r="A41" s="9">
        <v>39</v>
      </c>
      <c r="B41" s="10" t="s">
        <v>83</v>
      </c>
      <c r="C41" s="11" t="s">
        <v>7</v>
      </c>
      <c r="D41" s="10" t="s">
        <v>18</v>
      </c>
      <c r="E41" s="10" t="s">
        <v>84</v>
      </c>
    </row>
    <row r="42" ht="30" customHeight="1" spans="1:5">
      <c r="A42" s="9">
        <v>40</v>
      </c>
      <c r="B42" s="10" t="s">
        <v>85</v>
      </c>
      <c r="C42" s="11" t="s">
        <v>7</v>
      </c>
      <c r="D42" s="10" t="s">
        <v>18</v>
      </c>
      <c r="E42" s="10" t="s">
        <v>86</v>
      </c>
    </row>
    <row r="43" ht="30" customHeight="1" spans="1:5">
      <c r="A43" s="9">
        <v>41</v>
      </c>
      <c r="B43" s="21" t="s">
        <v>87</v>
      </c>
      <c r="C43" s="22" t="s">
        <v>7</v>
      </c>
      <c r="D43" s="21" t="s">
        <v>8</v>
      </c>
      <c r="E43" s="21" t="s">
        <v>88</v>
      </c>
    </row>
    <row r="44" ht="30" customHeight="1" spans="1:5">
      <c r="A44" s="9">
        <v>42</v>
      </c>
      <c r="B44" s="21" t="s">
        <v>89</v>
      </c>
      <c r="C44" s="22" t="s">
        <v>7</v>
      </c>
      <c r="D44" s="21" t="s">
        <v>8</v>
      </c>
      <c r="E44" s="21" t="s">
        <v>90</v>
      </c>
    </row>
    <row r="45" ht="30" customHeight="1" spans="1:5">
      <c r="A45" s="9">
        <v>43</v>
      </c>
      <c r="B45" s="21" t="s">
        <v>91</v>
      </c>
      <c r="C45" s="22" t="s">
        <v>7</v>
      </c>
      <c r="D45" s="21" t="s">
        <v>8</v>
      </c>
      <c r="E45" s="21" t="s">
        <v>92</v>
      </c>
    </row>
    <row r="46" ht="30" customHeight="1" spans="1:5">
      <c r="A46" s="9">
        <v>44</v>
      </c>
      <c r="B46" s="21" t="s">
        <v>93</v>
      </c>
      <c r="C46" s="22" t="s">
        <v>7</v>
      </c>
      <c r="D46" s="21" t="s">
        <v>46</v>
      </c>
      <c r="E46" s="21" t="s">
        <v>94</v>
      </c>
    </row>
    <row r="47" ht="30" customHeight="1" spans="1:5">
      <c r="A47" s="9">
        <v>45</v>
      </c>
      <c r="B47" s="21" t="s">
        <v>95</v>
      </c>
      <c r="C47" s="22" t="s">
        <v>7</v>
      </c>
      <c r="D47" s="21" t="s">
        <v>46</v>
      </c>
      <c r="E47" s="21" t="s">
        <v>96</v>
      </c>
    </row>
    <row r="48" ht="30" customHeight="1" spans="1:5">
      <c r="A48" s="9">
        <v>46</v>
      </c>
      <c r="B48" s="21" t="s">
        <v>97</v>
      </c>
      <c r="C48" s="22" t="s">
        <v>7</v>
      </c>
      <c r="D48" s="21" t="s">
        <v>71</v>
      </c>
      <c r="E48" s="21" t="s">
        <v>98</v>
      </c>
    </row>
    <row r="49" ht="30" customHeight="1" spans="1:5">
      <c r="A49" s="9">
        <v>47</v>
      </c>
      <c r="B49" s="21" t="s">
        <v>99</v>
      </c>
      <c r="C49" s="22" t="s">
        <v>7</v>
      </c>
      <c r="D49" s="21" t="s">
        <v>37</v>
      </c>
      <c r="E49" s="21" t="s">
        <v>100</v>
      </c>
    </row>
    <row r="50" ht="30" customHeight="1" spans="1:5">
      <c r="A50" s="9">
        <v>48</v>
      </c>
      <c r="B50" s="21" t="s">
        <v>101</v>
      </c>
      <c r="C50" s="22" t="s">
        <v>7</v>
      </c>
      <c r="D50" s="21" t="s">
        <v>37</v>
      </c>
      <c r="E50" s="21" t="s">
        <v>102</v>
      </c>
    </row>
    <row r="51" ht="30" customHeight="1" spans="1:5">
      <c r="A51" s="9">
        <v>49</v>
      </c>
      <c r="B51" s="23" t="s">
        <v>103</v>
      </c>
      <c r="C51" s="23" t="s">
        <v>104</v>
      </c>
      <c r="D51" s="23" t="s">
        <v>105</v>
      </c>
      <c r="E51" s="23" t="s">
        <v>106</v>
      </c>
    </row>
    <row r="52" ht="30" customHeight="1" spans="1:5">
      <c r="A52" s="9">
        <v>50</v>
      </c>
      <c r="B52" s="23" t="s">
        <v>107</v>
      </c>
      <c r="C52" s="23" t="s">
        <v>104</v>
      </c>
      <c r="D52" s="23" t="s">
        <v>105</v>
      </c>
      <c r="E52" s="23" t="s">
        <v>108</v>
      </c>
    </row>
    <row r="53" ht="30" customHeight="1" spans="1:5">
      <c r="A53" s="9">
        <v>51</v>
      </c>
      <c r="B53" s="23" t="s">
        <v>109</v>
      </c>
      <c r="C53" s="23" t="s">
        <v>104</v>
      </c>
      <c r="D53" s="23" t="s">
        <v>105</v>
      </c>
      <c r="E53" s="23" t="s">
        <v>110</v>
      </c>
    </row>
    <row r="54" ht="30" customHeight="1" spans="1:5">
      <c r="A54" s="9">
        <v>52</v>
      </c>
      <c r="B54" s="23" t="s">
        <v>111</v>
      </c>
      <c r="C54" s="23" t="s">
        <v>104</v>
      </c>
      <c r="D54" s="23" t="s">
        <v>105</v>
      </c>
      <c r="E54" s="23" t="s">
        <v>112</v>
      </c>
    </row>
    <row r="55" ht="30" customHeight="1" spans="1:5">
      <c r="A55" s="9">
        <v>53</v>
      </c>
      <c r="B55" s="23" t="s">
        <v>113</v>
      </c>
      <c r="C55" s="23" t="s">
        <v>104</v>
      </c>
      <c r="D55" s="23" t="s">
        <v>114</v>
      </c>
      <c r="E55" s="23" t="s">
        <v>115</v>
      </c>
    </row>
    <row r="56" ht="30" customHeight="1" spans="1:5">
      <c r="A56" s="9">
        <v>54</v>
      </c>
      <c r="B56" s="23" t="s">
        <v>116</v>
      </c>
      <c r="C56" s="23" t="s">
        <v>104</v>
      </c>
      <c r="D56" s="23" t="s">
        <v>114</v>
      </c>
      <c r="E56" s="23" t="s">
        <v>117</v>
      </c>
    </row>
    <row r="57" ht="30" customHeight="1" spans="1:5">
      <c r="A57" s="9">
        <v>55</v>
      </c>
      <c r="B57" s="23" t="s">
        <v>118</v>
      </c>
      <c r="C57" s="23" t="s">
        <v>104</v>
      </c>
      <c r="D57" s="23" t="s">
        <v>114</v>
      </c>
      <c r="E57" s="23">
        <v>2023216593</v>
      </c>
    </row>
    <row r="58" ht="30" customHeight="1" spans="1:5">
      <c r="A58" s="9">
        <v>56</v>
      </c>
      <c r="B58" s="23" t="s">
        <v>119</v>
      </c>
      <c r="C58" s="23" t="s">
        <v>104</v>
      </c>
      <c r="D58" s="23" t="s">
        <v>120</v>
      </c>
      <c r="E58" s="23" t="s">
        <v>121</v>
      </c>
    </row>
    <row r="59" ht="30" customHeight="1" spans="1:5">
      <c r="A59" s="9">
        <v>57</v>
      </c>
      <c r="B59" s="23" t="s">
        <v>122</v>
      </c>
      <c r="C59" s="23" t="s">
        <v>104</v>
      </c>
      <c r="D59" s="23" t="s">
        <v>123</v>
      </c>
      <c r="E59" s="23" t="s">
        <v>124</v>
      </c>
    </row>
    <row r="60" ht="30" customHeight="1" spans="1:5">
      <c r="A60" s="9">
        <v>58</v>
      </c>
      <c r="B60" s="23" t="s">
        <v>125</v>
      </c>
      <c r="C60" s="23" t="s">
        <v>104</v>
      </c>
      <c r="D60" s="23" t="s">
        <v>123</v>
      </c>
      <c r="E60" s="23" t="s">
        <v>126</v>
      </c>
    </row>
    <row r="61" ht="30" customHeight="1" spans="1:5">
      <c r="A61" s="9">
        <v>59</v>
      </c>
      <c r="B61" s="23" t="s">
        <v>127</v>
      </c>
      <c r="C61" s="23" t="s">
        <v>104</v>
      </c>
      <c r="D61" s="23" t="s">
        <v>120</v>
      </c>
      <c r="E61" s="23" t="s">
        <v>128</v>
      </c>
    </row>
    <row r="62" ht="30" customHeight="1" spans="1:5">
      <c r="A62" s="9">
        <v>60</v>
      </c>
      <c r="B62" s="23" t="s">
        <v>129</v>
      </c>
      <c r="C62" s="23" t="s">
        <v>104</v>
      </c>
      <c r="D62" s="23" t="s">
        <v>120</v>
      </c>
      <c r="E62" s="23" t="s">
        <v>130</v>
      </c>
    </row>
    <row r="63" ht="30" customHeight="1" spans="1:5">
      <c r="A63" s="9">
        <v>61</v>
      </c>
      <c r="B63" s="23" t="s">
        <v>131</v>
      </c>
      <c r="C63" s="23" t="s">
        <v>104</v>
      </c>
      <c r="D63" s="23" t="s">
        <v>120</v>
      </c>
      <c r="E63" s="23" t="s">
        <v>132</v>
      </c>
    </row>
    <row r="64" ht="30" customHeight="1" spans="1:5">
      <c r="A64" s="9">
        <v>62</v>
      </c>
      <c r="B64" s="23" t="s">
        <v>133</v>
      </c>
      <c r="C64" s="23" t="s">
        <v>104</v>
      </c>
      <c r="D64" s="23" t="s">
        <v>120</v>
      </c>
      <c r="E64" s="23" t="s">
        <v>134</v>
      </c>
    </row>
    <row r="65" ht="30" customHeight="1" spans="1:5">
      <c r="A65" s="9">
        <v>63</v>
      </c>
      <c r="B65" s="23" t="s">
        <v>135</v>
      </c>
      <c r="C65" s="23" t="s">
        <v>104</v>
      </c>
      <c r="D65" s="23" t="s">
        <v>120</v>
      </c>
      <c r="E65" s="23" t="s">
        <v>136</v>
      </c>
    </row>
    <row r="66" ht="30" customHeight="1" spans="1:5">
      <c r="A66" s="9">
        <v>64</v>
      </c>
      <c r="B66" s="23" t="s">
        <v>137</v>
      </c>
      <c r="C66" s="23" t="s">
        <v>104</v>
      </c>
      <c r="D66" s="23" t="s">
        <v>120</v>
      </c>
      <c r="E66" s="23">
        <v>2025210638</v>
      </c>
    </row>
    <row r="67" ht="30" customHeight="1" spans="1:5">
      <c r="A67" s="9">
        <v>65</v>
      </c>
      <c r="B67" s="23" t="s">
        <v>138</v>
      </c>
      <c r="C67" s="23" t="s">
        <v>104</v>
      </c>
      <c r="D67" s="23" t="s">
        <v>120</v>
      </c>
      <c r="E67" s="23">
        <v>2025210622</v>
      </c>
    </row>
    <row r="68" ht="30" customHeight="1" spans="1:5">
      <c r="A68" s="9">
        <v>66</v>
      </c>
      <c r="B68" s="23" t="s">
        <v>139</v>
      </c>
      <c r="C68" s="23" t="s">
        <v>104</v>
      </c>
      <c r="D68" s="23" t="s">
        <v>120</v>
      </c>
      <c r="E68" s="23">
        <v>2025210678</v>
      </c>
    </row>
    <row r="69" ht="30" customHeight="1" spans="1:5">
      <c r="A69" s="9">
        <v>67</v>
      </c>
      <c r="B69" s="23" t="s">
        <v>140</v>
      </c>
      <c r="C69" s="23" t="s">
        <v>104</v>
      </c>
      <c r="D69" s="23" t="s">
        <v>120</v>
      </c>
      <c r="E69" s="23">
        <v>2025210725</v>
      </c>
    </row>
    <row r="70" ht="30" customHeight="1" spans="1:5">
      <c r="A70" s="9">
        <v>68</v>
      </c>
      <c r="B70" s="23" t="s">
        <v>141</v>
      </c>
      <c r="C70" s="23" t="s">
        <v>104</v>
      </c>
      <c r="D70" s="23" t="s">
        <v>120</v>
      </c>
      <c r="E70" s="23">
        <v>2025210657</v>
      </c>
    </row>
    <row r="71" ht="30" customHeight="1" spans="1:5">
      <c r="A71" s="9">
        <v>69</v>
      </c>
      <c r="B71" s="23" t="s">
        <v>142</v>
      </c>
      <c r="C71" s="23" t="s">
        <v>104</v>
      </c>
      <c r="D71" s="23" t="s">
        <v>120</v>
      </c>
      <c r="E71" s="23">
        <v>2025210728</v>
      </c>
    </row>
    <row r="72" ht="30" customHeight="1" spans="1:5">
      <c r="A72" s="9">
        <v>70</v>
      </c>
      <c r="B72" s="23" t="s">
        <v>143</v>
      </c>
      <c r="C72" s="23" t="s">
        <v>104</v>
      </c>
      <c r="D72" s="23" t="s">
        <v>120</v>
      </c>
      <c r="E72" s="23">
        <v>2025210600</v>
      </c>
    </row>
    <row r="73" ht="30" customHeight="1" spans="1:5">
      <c r="A73" s="9">
        <v>71</v>
      </c>
      <c r="B73" s="23" t="s">
        <v>144</v>
      </c>
      <c r="C73" s="23" t="s">
        <v>104</v>
      </c>
      <c r="D73" s="23" t="s">
        <v>145</v>
      </c>
      <c r="E73" s="23">
        <v>2025210785</v>
      </c>
    </row>
    <row r="74" ht="30" customHeight="1" spans="1:5">
      <c r="A74" s="9">
        <v>72</v>
      </c>
      <c r="B74" s="23" t="s">
        <v>146</v>
      </c>
      <c r="C74" s="23" t="s">
        <v>104</v>
      </c>
      <c r="D74" s="23" t="s">
        <v>145</v>
      </c>
      <c r="E74" s="23">
        <v>2025210788</v>
      </c>
    </row>
    <row r="75" ht="30" customHeight="1" spans="1:5">
      <c r="A75" s="9">
        <v>73</v>
      </c>
      <c r="B75" s="23" t="s">
        <v>147</v>
      </c>
      <c r="C75" s="23" t="s">
        <v>104</v>
      </c>
      <c r="D75" s="23" t="s">
        <v>145</v>
      </c>
      <c r="E75" s="23">
        <v>2025210790</v>
      </c>
    </row>
    <row r="76" ht="30" customHeight="1" spans="1:5">
      <c r="A76" s="9">
        <v>74</v>
      </c>
      <c r="B76" s="23" t="s">
        <v>148</v>
      </c>
      <c r="C76" s="23" t="s">
        <v>104</v>
      </c>
      <c r="D76" s="23" t="s">
        <v>123</v>
      </c>
      <c r="E76" s="23" t="s">
        <v>149</v>
      </c>
    </row>
    <row r="77" ht="30" customHeight="1" spans="1:5">
      <c r="A77" s="9">
        <v>75</v>
      </c>
      <c r="B77" s="23" t="s">
        <v>150</v>
      </c>
      <c r="C77" s="23" t="s">
        <v>104</v>
      </c>
      <c r="D77" s="23" t="s">
        <v>105</v>
      </c>
      <c r="E77" s="23" t="s">
        <v>151</v>
      </c>
    </row>
    <row r="78" ht="30" customHeight="1" spans="1:5">
      <c r="A78" s="9">
        <v>76</v>
      </c>
      <c r="B78" s="23" t="s">
        <v>152</v>
      </c>
      <c r="C78" s="23" t="s">
        <v>104</v>
      </c>
      <c r="D78" s="23" t="s">
        <v>105</v>
      </c>
      <c r="E78" s="23" t="s">
        <v>153</v>
      </c>
    </row>
    <row r="79" ht="30" customHeight="1" spans="1:5">
      <c r="A79" s="9">
        <v>77</v>
      </c>
      <c r="B79" s="23" t="s">
        <v>154</v>
      </c>
      <c r="C79" s="23" t="s">
        <v>104</v>
      </c>
      <c r="D79" s="23" t="s">
        <v>105</v>
      </c>
      <c r="E79" s="23" t="s">
        <v>155</v>
      </c>
    </row>
    <row r="80" ht="30" customHeight="1" spans="1:5">
      <c r="A80" s="9">
        <v>78</v>
      </c>
      <c r="B80" s="23" t="s">
        <v>156</v>
      </c>
      <c r="C80" s="23" t="s">
        <v>104</v>
      </c>
      <c r="D80" s="23" t="s">
        <v>105</v>
      </c>
      <c r="E80" s="23" t="s">
        <v>157</v>
      </c>
    </row>
    <row r="81" ht="30" customHeight="1" spans="1:5">
      <c r="A81" s="9">
        <v>79</v>
      </c>
      <c r="B81" s="23" t="s">
        <v>158</v>
      </c>
      <c r="C81" s="23" t="s">
        <v>104</v>
      </c>
      <c r="D81" s="23" t="s">
        <v>114</v>
      </c>
      <c r="E81" s="23" t="s">
        <v>159</v>
      </c>
    </row>
    <row r="82" ht="30" customHeight="1" spans="1:5">
      <c r="A82" s="9">
        <v>80</v>
      </c>
      <c r="B82" s="23" t="s">
        <v>160</v>
      </c>
      <c r="C82" s="23" t="s">
        <v>104</v>
      </c>
      <c r="D82" s="23" t="s">
        <v>114</v>
      </c>
      <c r="E82" s="23" t="s">
        <v>161</v>
      </c>
    </row>
    <row r="83" ht="30" customHeight="1" spans="1:5">
      <c r="A83" s="9">
        <v>81</v>
      </c>
      <c r="B83" s="23" t="s">
        <v>162</v>
      </c>
      <c r="C83" s="23" t="s">
        <v>104</v>
      </c>
      <c r="D83" s="23" t="s">
        <v>163</v>
      </c>
      <c r="E83" s="23" t="s">
        <v>164</v>
      </c>
    </row>
    <row r="84" ht="30" customHeight="1" spans="1:5">
      <c r="A84" s="9">
        <v>82</v>
      </c>
      <c r="B84" s="23" t="s">
        <v>165</v>
      </c>
      <c r="C84" s="23" t="s">
        <v>104</v>
      </c>
      <c r="D84" s="23" t="s">
        <v>163</v>
      </c>
      <c r="E84" s="23" t="s">
        <v>166</v>
      </c>
    </row>
    <row r="85" ht="30" customHeight="1" spans="1:5">
      <c r="A85" s="9">
        <v>83</v>
      </c>
      <c r="B85" s="23" t="s">
        <v>167</v>
      </c>
      <c r="C85" s="23" t="s">
        <v>104</v>
      </c>
      <c r="D85" s="23" t="s">
        <v>120</v>
      </c>
      <c r="E85" s="23" t="s">
        <v>168</v>
      </c>
    </row>
    <row r="86" ht="30" customHeight="1" spans="1:5">
      <c r="A86" s="9">
        <v>84</v>
      </c>
      <c r="B86" s="23" t="s">
        <v>169</v>
      </c>
      <c r="C86" s="23" t="s">
        <v>104</v>
      </c>
      <c r="D86" s="23" t="s">
        <v>120</v>
      </c>
      <c r="E86" s="23" t="s">
        <v>170</v>
      </c>
    </row>
    <row r="87" ht="30" customHeight="1" spans="1:5">
      <c r="A87" s="9">
        <v>85</v>
      </c>
      <c r="B87" s="23" t="s">
        <v>171</v>
      </c>
      <c r="C87" s="23" t="s">
        <v>104</v>
      </c>
      <c r="D87" s="23" t="s">
        <v>120</v>
      </c>
      <c r="E87" s="23" t="s">
        <v>172</v>
      </c>
    </row>
    <row r="88" ht="30" customHeight="1" spans="1:5">
      <c r="A88" s="9">
        <v>86</v>
      </c>
      <c r="B88" s="23" t="s">
        <v>173</v>
      </c>
      <c r="C88" s="23" t="s">
        <v>104</v>
      </c>
      <c r="D88" s="23" t="s">
        <v>120</v>
      </c>
      <c r="E88" s="23" t="s">
        <v>174</v>
      </c>
    </row>
    <row r="89" ht="30" customHeight="1" spans="1:5">
      <c r="A89" s="9">
        <v>87</v>
      </c>
      <c r="B89" s="23" t="s">
        <v>175</v>
      </c>
      <c r="C89" s="23" t="s">
        <v>104</v>
      </c>
      <c r="D89" s="23" t="s">
        <v>120</v>
      </c>
      <c r="E89" s="23" t="s">
        <v>176</v>
      </c>
    </row>
    <row r="90" ht="30" customHeight="1" spans="1:5">
      <c r="A90" s="9">
        <v>88</v>
      </c>
      <c r="B90" s="23" t="s">
        <v>177</v>
      </c>
      <c r="C90" s="23" t="s">
        <v>104</v>
      </c>
      <c r="D90" s="23" t="s">
        <v>120</v>
      </c>
      <c r="E90" s="23" t="s">
        <v>178</v>
      </c>
    </row>
    <row r="91" ht="30" customHeight="1" spans="1:5">
      <c r="A91" s="9">
        <v>89</v>
      </c>
      <c r="B91" s="23" t="s">
        <v>179</v>
      </c>
      <c r="C91" s="23" t="s">
        <v>104</v>
      </c>
      <c r="D91" s="23" t="s">
        <v>120</v>
      </c>
      <c r="E91" s="23" t="s">
        <v>180</v>
      </c>
    </row>
    <row r="92" ht="30" customHeight="1" spans="1:5">
      <c r="A92" s="9">
        <v>90</v>
      </c>
      <c r="B92" s="23" t="s">
        <v>181</v>
      </c>
      <c r="C92" s="23" t="s">
        <v>104</v>
      </c>
      <c r="D92" s="23" t="s">
        <v>123</v>
      </c>
      <c r="E92" s="23" t="s">
        <v>182</v>
      </c>
    </row>
    <row r="93" ht="30" customHeight="1" spans="1:5">
      <c r="A93" s="9">
        <v>91</v>
      </c>
      <c r="B93" s="23" t="s">
        <v>183</v>
      </c>
      <c r="C93" s="23" t="s">
        <v>104</v>
      </c>
      <c r="D93" s="23" t="s">
        <v>114</v>
      </c>
      <c r="E93" s="23" t="s">
        <v>184</v>
      </c>
    </row>
    <row r="94" ht="30" customHeight="1" spans="1:5">
      <c r="A94" s="9">
        <v>92</v>
      </c>
      <c r="B94" s="23" t="s">
        <v>185</v>
      </c>
      <c r="C94" s="23" t="s">
        <v>104</v>
      </c>
      <c r="D94" s="23" t="s">
        <v>114</v>
      </c>
      <c r="E94" s="23" t="s">
        <v>186</v>
      </c>
    </row>
    <row r="95" ht="30" customHeight="1" spans="1:5">
      <c r="A95" s="9">
        <v>93</v>
      </c>
      <c r="B95" s="23" t="s">
        <v>187</v>
      </c>
      <c r="C95" s="23" t="s">
        <v>104</v>
      </c>
      <c r="D95" s="23" t="s">
        <v>105</v>
      </c>
      <c r="E95" s="23" t="s">
        <v>188</v>
      </c>
    </row>
    <row r="96" ht="30" customHeight="1" spans="1:5">
      <c r="A96" s="9">
        <v>94</v>
      </c>
      <c r="B96" s="23" t="s">
        <v>189</v>
      </c>
      <c r="C96" s="23" t="s">
        <v>104</v>
      </c>
      <c r="D96" s="23" t="s">
        <v>105</v>
      </c>
      <c r="E96" s="23" t="s">
        <v>190</v>
      </c>
    </row>
    <row r="97" ht="30" customHeight="1" spans="1:5">
      <c r="A97" s="9">
        <v>95</v>
      </c>
      <c r="B97" s="23" t="s">
        <v>191</v>
      </c>
      <c r="C97" s="23" t="s">
        <v>104</v>
      </c>
      <c r="D97" s="23" t="s">
        <v>105</v>
      </c>
      <c r="E97" s="23" t="s">
        <v>192</v>
      </c>
    </row>
    <row r="98" ht="30" customHeight="1" spans="1:5">
      <c r="A98" s="9">
        <v>96</v>
      </c>
      <c r="B98" s="23" t="s">
        <v>193</v>
      </c>
      <c r="C98" s="23" t="s">
        <v>104</v>
      </c>
      <c r="D98" s="23" t="s">
        <v>163</v>
      </c>
      <c r="E98" s="23" t="s">
        <v>194</v>
      </c>
    </row>
    <row r="99" ht="30" customHeight="1" spans="1:5">
      <c r="A99" s="9">
        <v>97</v>
      </c>
      <c r="B99" s="23" t="s">
        <v>195</v>
      </c>
      <c r="C99" s="23" t="s">
        <v>104</v>
      </c>
      <c r="D99" s="23" t="s">
        <v>163</v>
      </c>
      <c r="E99" s="23" t="s">
        <v>196</v>
      </c>
    </row>
    <row r="100" ht="30" customHeight="1" spans="1:5">
      <c r="A100" s="9">
        <v>98</v>
      </c>
      <c r="B100" s="12" t="s">
        <v>197</v>
      </c>
      <c r="C100" s="13" t="s">
        <v>198</v>
      </c>
      <c r="D100" s="12" t="s">
        <v>199</v>
      </c>
      <c r="E100" s="12" t="s">
        <v>200</v>
      </c>
    </row>
    <row r="101" ht="30" customHeight="1" spans="1:5">
      <c r="A101" s="9">
        <v>99</v>
      </c>
      <c r="B101" s="12" t="s">
        <v>201</v>
      </c>
      <c r="C101" s="13" t="s">
        <v>198</v>
      </c>
      <c r="D101" s="12" t="s">
        <v>199</v>
      </c>
      <c r="E101" s="12" t="s">
        <v>202</v>
      </c>
    </row>
    <row r="102" ht="30" customHeight="1" spans="1:5">
      <c r="A102" s="9">
        <v>100</v>
      </c>
      <c r="B102" s="12" t="s">
        <v>203</v>
      </c>
      <c r="C102" s="13" t="s">
        <v>198</v>
      </c>
      <c r="D102" s="12" t="s">
        <v>199</v>
      </c>
      <c r="E102" s="12" t="s">
        <v>204</v>
      </c>
    </row>
    <row r="103" ht="30" customHeight="1" spans="1:5">
      <c r="A103" s="9">
        <v>101</v>
      </c>
      <c r="B103" s="12" t="s">
        <v>205</v>
      </c>
      <c r="C103" s="13" t="s">
        <v>198</v>
      </c>
      <c r="D103" s="12" t="s">
        <v>199</v>
      </c>
      <c r="E103" s="12" t="s">
        <v>206</v>
      </c>
    </row>
    <row r="104" ht="30" customHeight="1" spans="1:5">
      <c r="A104" s="9">
        <v>102</v>
      </c>
      <c r="B104" s="12" t="s">
        <v>207</v>
      </c>
      <c r="C104" s="13" t="s">
        <v>198</v>
      </c>
      <c r="D104" s="12" t="s">
        <v>199</v>
      </c>
      <c r="E104" s="12" t="s">
        <v>208</v>
      </c>
    </row>
    <row r="105" ht="30" customHeight="1" spans="1:5">
      <c r="A105" s="9">
        <v>103</v>
      </c>
      <c r="B105" s="24" t="s">
        <v>209</v>
      </c>
      <c r="C105" s="25" t="s">
        <v>198</v>
      </c>
      <c r="D105" s="25" t="s">
        <v>210</v>
      </c>
      <c r="E105" s="24">
        <v>2024210948</v>
      </c>
    </row>
    <row r="106" ht="30" customHeight="1" spans="1:5">
      <c r="A106" s="9">
        <v>104</v>
      </c>
      <c r="B106" s="24" t="s">
        <v>211</v>
      </c>
      <c r="C106" s="24" t="s">
        <v>198</v>
      </c>
      <c r="D106" s="25" t="s">
        <v>210</v>
      </c>
      <c r="E106" s="26" t="s">
        <v>212</v>
      </c>
    </row>
    <row r="107" ht="30" customHeight="1" spans="1:5">
      <c r="A107" s="9">
        <v>105</v>
      </c>
      <c r="B107" s="24" t="s">
        <v>213</v>
      </c>
      <c r="C107" s="25" t="s">
        <v>198</v>
      </c>
      <c r="D107" s="25" t="s">
        <v>214</v>
      </c>
      <c r="E107" s="24">
        <v>2024210762</v>
      </c>
    </row>
    <row r="108" ht="30" customHeight="1" spans="1:5">
      <c r="A108" s="9">
        <v>106</v>
      </c>
      <c r="B108" s="24" t="s">
        <v>215</v>
      </c>
      <c r="C108" s="24" t="s">
        <v>198</v>
      </c>
      <c r="D108" s="25" t="s">
        <v>214</v>
      </c>
      <c r="E108" s="26" t="s">
        <v>216</v>
      </c>
    </row>
    <row r="109" ht="30" customHeight="1" spans="1:5">
      <c r="A109" s="9">
        <v>107</v>
      </c>
      <c r="B109" s="24" t="s">
        <v>217</v>
      </c>
      <c r="C109" s="24" t="s">
        <v>198</v>
      </c>
      <c r="D109" s="25" t="s">
        <v>214</v>
      </c>
      <c r="E109" s="26" t="s">
        <v>218</v>
      </c>
    </row>
    <row r="110" ht="30" customHeight="1" spans="1:5">
      <c r="A110" s="9">
        <v>108</v>
      </c>
      <c r="B110" s="24" t="s">
        <v>219</v>
      </c>
      <c r="C110" s="25" t="s">
        <v>198</v>
      </c>
      <c r="D110" s="25" t="s">
        <v>220</v>
      </c>
      <c r="E110" s="24" t="s">
        <v>221</v>
      </c>
    </row>
    <row r="111" ht="30" customHeight="1" spans="1:5">
      <c r="A111" s="9">
        <v>109</v>
      </c>
      <c r="B111" s="24" t="s">
        <v>222</v>
      </c>
      <c r="C111" s="24" t="s">
        <v>198</v>
      </c>
      <c r="D111" s="24" t="s">
        <v>220</v>
      </c>
      <c r="E111" s="24">
        <v>2024211021</v>
      </c>
    </row>
    <row r="112" ht="30" customHeight="1" spans="1:5">
      <c r="A112" s="9">
        <v>110</v>
      </c>
      <c r="B112" s="24" t="s">
        <v>223</v>
      </c>
      <c r="C112" s="24" t="s">
        <v>198</v>
      </c>
      <c r="D112" s="25" t="s">
        <v>220</v>
      </c>
      <c r="E112" s="26" t="s">
        <v>224</v>
      </c>
    </row>
    <row r="113" ht="30" customHeight="1" spans="1:5">
      <c r="A113" s="9">
        <v>111</v>
      </c>
      <c r="B113" s="24" t="s">
        <v>225</v>
      </c>
      <c r="C113" s="24" t="s">
        <v>198</v>
      </c>
      <c r="D113" s="25" t="s">
        <v>220</v>
      </c>
      <c r="E113" s="24">
        <v>2024211066</v>
      </c>
    </row>
    <row r="114" ht="30" customHeight="1" spans="1:5">
      <c r="A114" s="9">
        <v>112</v>
      </c>
      <c r="B114" s="12" t="s">
        <v>226</v>
      </c>
      <c r="C114" s="13" t="s">
        <v>198</v>
      </c>
      <c r="D114" s="12" t="s">
        <v>220</v>
      </c>
      <c r="E114" s="12" t="s">
        <v>227</v>
      </c>
    </row>
    <row r="115" ht="30" customHeight="1" spans="1:5">
      <c r="A115" s="9">
        <v>113</v>
      </c>
      <c r="B115" s="27" t="s">
        <v>228</v>
      </c>
      <c r="C115" s="28" t="s">
        <v>198</v>
      </c>
      <c r="D115" s="27" t="s">
        <v>220</v>
      </c>
      <c r="E115" s="29" t="s">
        <v>229</v>
      </c>
    </row>
    <row r="116" ht="30" customHeight="1" spans="1:5">
      <c r="A116" s="9">
        <v>114</v>
      </c>
      <c r="B116" s="12" t="s">
        <v>230</v>
      </c>
      <c r="C116" s="13" t="s">
        <v>198</v>
      </c>
      <c r="D116" s="12" t="s">
        <v>220</v>
      </c>
      <c r="E116" s="12" t="s">
        <v>231</v>
      </c>
    </row>
    <row r="117" ht="30" customHeight="1" spans="1:5">
      <c r="A117" s="9">
        <v>115</v>
      </c>
      <c r="B117" s="12" t="s">
        <v>232</v>
      </c>
      <c r="C117" s="13" t="s">
        <v>198</v>
      </c>
      <c r="D117" s="12" t="s">
        <v>220</v>
      </c>
      <c r="E117" s="12" t="s">
        <v>233</v>
      </c>
    </row>
    <row r="118" ht="30" customHeight="1" spans="1:5">
      <c r="A118" s="9">
        <v>116</v>
      </c>
      <c r="B118" s="12" t="s">
        <v>234</v>
      </c>
      <c r="C118" s="13" t="s">
        <v>198</v>
      </c>
      <c r="D118" s="12" t="s">
        <v>220</v>
      </c>
      <c r="E118" s="12" t="s">
        <v>235</v>
      </c>
    </row>
    <row r="119" ht="30" customHeight="1" spans="1:5">
      <c r="A119" s="9">
        <v>117</v>
      </c>
      <c r="B119" s="12" t="s">
        <v>236</v>
      </c>
      <c r="C119" s="13" t="s">
        <v>198</v>
      </c>
      <c r="D119" s="12" t="s">
        <v>220</v>
      </c>
      <c r="E119" s="12" t="s">
        <v>237</v>
      </c>
    </row>
    <row r="120" ht="30" customHeight="1" spans="1:5">
      <c r="A120" s="9">
        <v>118</v>
      </c>
      <c r="B120" s="12" t="s">
        <v>238</v>
      </c>
      <c r="C120" s="13" t="s">
        <v>198</v>
      </c>
      <c r="D120" s="12" t="s">
        <v>220</v>
      </c>
      <c r="E120" s="12" t="s">
        <v>239</v>
      </c>
    </row>
    <row r="121" ht="30" customHeight="1" spans="1:5">
      <c r="A121" s="9">
        <v>119</v>
      </c>
      <c r="B121" s="12" t="s">
        <v>240</v>
      </c>
      <c r="C121" s="13" t="s">
        <v>198</v>
      </c>
      <c r="D121" s="12" t="s">
        <v>220</v>
      </c>
      <c r="E121" s="12" t="s">
        <v>241</v>
      </c>
    </row>
    <row r="122" ht="30" customHeight="1" spans="1:5">
      <c r="A122" s="9">
        <v>120</v>
      </c>
      <c r="B122" s="12" t="s">
        <v>242</v>
      </c>
      <c r="C122" s="13" t="s">
        <v>198</v>
      </c>
      <c r="D122" s="12" t="s">
        <v>220</v>
      </c>
      <c r="E122" s="12" t="s">
        <v>243</v>
      </c>
    </row>
    <row r="123" ht="30" customHeight="1" spans="1:5">
      <c r="A123" s="9">
        <v>121</v>
      </c>
      <c r="B123" s="12" t="s">
        <v>244</v>
      </c>
      <c r="C123" s="13" t="s">
        <v>198</v>
      </c>
      <c r="D123" s="12" t="s">
        <v>199</v>
      </c>
      <c r="E123" s="12" t="s">
        <v>245</v>
      </c>
    </row>
    <row r="124" ht="30" customHeight="1" spans="1:5">
      <c r="A124" s="9">
        <v>122</v>
      </c>
      <c r="B124" s="12" t="s">
        <v>246</v>
      </c>
      <c r="C124" s="13" t="s">
        <v>198</v>
      </c>
      <c r="D124" s="12" t="s">
        <v>199</v>
      </c>
      <c r="E124" s="12" t="s">
        <v>247</v>
      </c>
    </row>
    <row r="125" ht="30" customHeight="1" spans="1:5">
      <c r="A125" s="9">
        <v>123</v>
      </c>
      <c r="B125" s="12" t="s">
        <v>248</v>
      </c>
      <c r="C125" s="13" t="s">
        <v>198</v>
      </c>
      <c r="D125" s="12" t="s">
        <v>199</v>
      </c>
      <c r="E125" s="12" t="s">
        <v>249</v>
      </c>
    </row>
    <row r="126" ht="30" customHeight="1" spans="1:5">
      <c r="A126" s="9">
        <v>124</v>
      </c>
      <c r="B126" s="12" t="s">
        <v>250</v>
      </c>
      <c r="C126" s="13" t="s">
        <v>198</v>
      </c>
      <c r="D126" s="12" t="s">
        <v>199</v>
      </c>
      <c r="E126" s="12" t="s">
        <v>251</v>
      </c>
    </row>
    <row r="127" ht="30" customHeight="1" spans="1:5">
      <c r="A127" s="9">
        <v>125</v>
      </c>
      <c r="B127" s="12" t="s">
        <v>252</v>
      </c>
      <c r="C127" s="13" t="s">
        <v>198</v>
      </c>
      <c r="D127" s="12" t="s">
        <v>199</v>
      </c>
      <c r="E127" s="12" t="s">
        <v>253</v>
      </c>
    </row>
    <row r="128" ht="30" customHeight="1" spans="1:5">
      <c r="A128" s="9">
        <v>126</v>
      </c>
      <c r="B128" s="12" t="s">
        <v>254</v>
      </c>
      <c r="C128" s="13" t="s">
        <v>198</v>
      </c>
      <c r="D128" s="12" t="s">
        <v>214</v>
      </c>
      <c r="E128" s="12">
        <v>2023213757</v>
      </c>
    </row>
    <row r="129" ht="30" customHeight="1" spans="1:5">
      <c r="A129" s="9">
        <v>127</v>
      </c>
      <c r="B129" s="12" t="s">
        <v>255</v>
      </c>
      <c r="C129" s="13" t="s">
        <v>198</v>
      </c>
      <c r="D129" s="12" t="s">
        <v>214</v>
      </c>
      <c r="E129" s="12" t="s">
        <v>256</v>
      </c>
    </row>
    <row r="130" ht="30" customHeight="1" spans="1:5">
      <c r="A130" s="9">
        <v>128</v>
      </c>
      <c r="B130" s="12" t="s">
        <v>257</v>
      </c>
      <c r="C130" s="13" t="s">
        <v>198</v>
      </c>
      <c r="D130" s="12" t="s">
        <v>214</v>
      </c>
      <c r="E130" s="12" t="s">
        <v>258</v>
      </c>
    </row>
    <row r="131" ht="30" customHeight="1" spans="1:5">
      <c r="A131" s="9">
        <v>129</v>
      </c>
      <c r="B131" s="12" t="s">
        <v>259</v>
      </c>
      <c r="C131" s="13" t="s">
        <v>198</v>
      </c>
      <c r="D131" s="12" t="s">
        <v>210</v>
      </c>
      <c r="E131" s="12" t="s">
        <v>260</v>
      </c>
    </row>
    <row r="132" ht="30" customHeight="1" spans="1:5">
      <c r="A132" s="9">
        <v>130</v>
      </c>
      <c r="B132" s="12" t="s">
        <v>261</v>
      </c>
      <c r="C132" s="13" t="s">
        <v>198</v>
      </c>
      <c r="D132" s="12" t="s">
        <v>210</v>
      </c>
      <c r="E132" s="12" t="s">
        <v>262</v>
      </c>
    </row>
    <row r="133" ht="30" customHeight="1" spans="1:5">
      <c r="A133" s="9">
        <v>131</v>
      </c>
      <c r="B133" s="13" t="s">
        <v>263</v>
      </c>
      <c r="C133" s="13" t="s">
        <v>198</v>
      </c>
      <c r="D133" s="13" t="s">
        <v>199</v>
      </c>
      <c r="E133" s="13">
        <v>2025215820</v>
      </c>
    </row>
    <row r="134" ht="30" customHeight="1" spans="1:5">
      <c r="A134" s="9">
        <v>132</v>
      </c>
      <c r="B134" s="13" t="s">
        <v>264</v>
      </c>
      <c r="C134" s="13" t="s">
        <v>198</v>
      </c>
      <c r="D134" s="13" t="s">
        <v>199</v>
      </c>
      <c r="E134" s="13">
        <v>2025215809</v>
      </c>
    </row>
    <row r="135" ht="30" customHeight="1" spans="1:5">
      <c r="A135" s="9">
        <v>133</v>
      </c>
      <c r="B135" s="13" t="s">
        <v>265</v>
      </c>
      <c r="C135" s="13" t="s">
        <v>198</v>
      </c>
      <c r="D135" s="13" t="s">
        <v>199</v>
      </c>
      <c r="E135" s="13">
        <v>2025215801</v>
      </c>
    </row>
    <row r="136" ht="30" customHeight="1" spans="1:5">
      <c r="A136" s="9">
        <v>134</v>
      </c>
      <c r="B136" s="13" t="s">
        <v>266</v>
      </c>
      <c r="C136" s="13" t="s">
        <v>198</v>
      </c>
      <c r="D136" s="13" t="s">
        <v>199</v>
      </c>
      <c r="E136" s="13">
        <v>2025215817</v>
      </c>
    </row>
    <row r="137" ht="30" customHeight="1" spans="1:5">
      <c r="A137" s="9">
        <v>135</v>
      </c>
      <c r="B137" s="13" t="s">
        <v>267</v>
      </c>
      <c r="C137" s="13" t="s">
        <v>198</v>
      </c>
      <c r="D137" s="13" t="s">
        <v>214</v>
      </c>
      <c r="E137" s="13">
        <v>2025215627</v>
      </c>
    </row>
    <row r="138" ht="30" customHeight="1" spans="1:5">
      <c r="A138" s="9">
        <v>136</v>
      </c>
      <c r="B138" s="13" t="s">
        <v>268</v>
      </c>
      <c r="C138" s="13" t="s">
        <v>198</v>
      </c>
      <c r="D138" s="13" t="s">
        <v>214</v>
      </c>
      <c r="E138" s="13">
        <v>2025215654</v>
      </c>
    </row>
    <row r="139" ht="30" customHeight="1" spans="1:5">
      <c r="A139" s="9">
        <v>137</v>
      </c>
      <c r="B139" s="13" t="s">
        <v>269</v>
      </c>
      <c r="C139" s="13" t="s">
        <v>198</v>
      </c>
      <c r="D139" s="13" t="s">
        <v>214</v>
      </c>
      <c r="E139" s="13">
        <v>2025215669</v>
      </c>
    </row>
    <row r="140" ht="30" customHeight="1" spans="1:5">
      <c r="A140" s="9">
        <v>138</v>
      </c>
      <c r="B140" s="13" t="s">
        <v>270</v>
      </c>
      <c r="C140" s="13" t="s">
        <v>198</v>
      </c>
      <c r="D140" s="13" t="s">
        <v>210</v>
      </c>
      <c r="E140" s="13">
        <v>2025215583</v>
      </c>
    </row>
    <row r="141" ht="30" customHeight="1" spans="1:5">
      <c r="A141" s="9">
        <v>139</v>
      </c>
      <c r="B141" s="13" t="s">
        <v>271</v>
      </c>
      <c r="C141" s="13" t="s">
        <v>198</v>
      </c>
      <c r="D141" s="13" t="s">
        <v>210</v>
      </c>
      <c r="E141" s="13">
        <v>2025215545</v>
      </c>
    </row>
    <row r="142" ht="30" customHeight="1" spans="1:5">
      <c r="A142" s="9">
        <v>140</v>
      </c>
      <c r="B142" s="27" t="s">
        <v>272</v>
      </c>
      <c r="C142" s="27" t="s">
        <v>273</v>
      </c>
      <c r="D142" s="27" t="s">
        <v>274</v>
      </c>
      <c r="E142" s="29" t="s">
        <v>275</v>
      </c>
    </row>
    <row r="143" ht="30" customHeight="1" spans="1:5">
      <c r="A143" s="9">
        <v>141</v>
      </c>
      <c r="B143" s="27" t="s">
        <v>276</v>
      </c>
      <c r="C143" s="27" t="s">
        <v>273</v>
      </c>
      <c r="D143" s="27" t="s">
        <v>274</v>
      </c>
      <c r="E143" s="29" t="s">
        <v>277</v>
      </c>
    </row>
    <row r="144" ht="30" customHeight="1" spans="1:5">
      <c r="A144" s="9">
        <v>142</v>
      </c>
      <c r="B144" s="27" t="s">
        <v>278</v>
      </c>
      <c r="C144" s="27" t="s">
        <v>273</v>
      </c>
      <c r="D144" s="27" t="s">
        <v>274</v>
      </c>
      <c r="E144" s="29" t="s">
        <v>279</v>
      </c>
    </row>
    <row r="145" ht="30" customHeight="1" spans="1:5">
      <c r="A145" s="9">
        <v>143</v>
      </c>
      <c r="B145" s="27" t="s">
        <v>280</v>
      </c>
      <c r="C145" s="27" t="s">
        <v>273</v>
      </c>
      <c r="D145" s="27" t="s">
        <v>274</v>
      </c>
      <c r="E145" s="29" t="s">
        <v>281</v>
      </c>
    </row>
    <row r="146" ht="30" customHeight="1" spans="1:5">
      <c r="A146" s="9">
        <v>144</v>
      </c>
      <c r="B146" s="27" t="s">
        <v>282</v>
      </c>
      <c r="C146" s="27" t="s">
        <v>273</v>
      </c>
      <c r="D146" s="27" t="s">
        <v>274</v>
      </c>
      <c r="E146" s="29" t="s">
        <v>283</v>
      </c>
    </row>
    <row r="147" ht="30" customHeight="1" spans="1:5">
      <c r="A147" s="9">
        <v>145</v>
      </c>
      <c r="B147" s="27" t="s">
        <v>284</v>
      </c>
      <c r="C147" s="27" t="s">
        <v>273</v>
      </c>
      <c r="D147" s="27" t="s">
        <v>285</v>
      </c>
      <c r="E147" s="29" t="s">
        <v>286</v>
      </c>
    </row>
    <row r="148" ht="30" customHeight="1" spans="1:5">
      <c r="A148" s="9">
        <v>146</v>
      </c>
      <c r="B148" s="27" t="s">
        <v>287</v>
      </c>
      <c r="C148" s="27" t="s">
        <v>273</v>
      </c>
      <c r="D148" s="27" t="s">
        <v>285</v>
      </c>
      <c r="E148" s="29" t="s">
        <v>288</v>
      </c>
    </row>
    <row r="149" ht="30" customHeight="1" spans="1:5">
      <c r="A149" s="9">
        <v>147</v>
      </c>
      <c r="B149" s="27" t="s">
        <v>289</v>
      </c>
      <c r="C149" s="27" t="s">
        <v>273</v>
      </c>
      <c r="D149" s="27" t="s">
        <v>285</v>
      </c>
      <c r="E149" s="29" t="s">
        <v>290</v>
      </c>
    </row>
    <row r="150" ht="30" customHeight="1" spans="1:5">
      <c r="A150" s="9">
        <v>148</v>
      </c>
      <c r="B150" s="27" t="s">
        <v>291</v>
      </c>
      <c r="C150" s="27" t="s">
        <v>273</v>
      </c>
      <c r="D150" s="27" t="s">
        <v>292</v>
      </c>
      <c r="E150" s="29" t="s">
        <v>293</v>
      </c>
    </row>
    <row r="151" ht="30" customHeight="1" spans="1:5">
      <c r="A151" s="9">
        <v>149</v>
      </c>
      <c r="B151" s="27" t="s">
        <v>294</v>
      </c>
      <c r="C151" s="27" t="s">
        <v>273</v>
      </c>
      <c r="D151" s="27" t="s">
        <v>292</v>
      </c>
      <c r="E151" s="29" t="s">
        <v>295</v>
      </c>
    </row>
    <row r="152" ht="30" customHeight="1" spans="1:5">
      <c r="A152" s="9">
        <v>150</v>
      </c>
      <c r="B152" s="27" t="s">
        <v>296</v>
      </c>
      <c r="C152" s="27" t="s">
        <v>273</v>
      </c>
      <c r="D152" s="27" t="s">
        <v>292</v>
      </c>
      <c r="E152" s="29" t="s">
        <v>297</v>
      </c>
    </row>
    <row r="153" ht="30" customHeight="1" spans="1:5">
      <c r="A153" s="9">
        <v>151</v>
      </c>
      <c r="B153" s="27" t="s">
        <v>298</v>
      </c>
      <c r="C153" s="27" t="s">
        <v>273</v>
      </c>
      <c r="D153" s="27" t="s">
        <v>292</v>
      </c>
      <c r="E153" s="29" t="s">
        <v>299</v>
      </c>
    </row>
    <row r="154" ht="30" customHeight="1" spans="1:5">
      <c r="A154" s="9">
        <v>152</v>
      </c>
      <c r="B154" s="27" t="s">
        <v>300</v>
      </c>
      <c r="C154" s="27" t="s">
        <v>273</v>
      </c>
      <c r="D154" s="27" t="s">
        <v>301</v>
      </c>
      <c r="E154" s="29">
        <v>2024215385</v>
      </c>
    </row>
    <row r="155" ht="30" customHeight="1" spans="1:5">
      <c r="A155" s="9">
        <v>153</v>
      </c>
      <c r="B155" s="27" t="s">
        <v>302</v>
      </c>
      <c r="C155" s="27" t="s">
        <v>273</v>
      </c>
      <c r="D155" s="27" t="s">
        <v>301</v>
      </c>
      <c r="E155" s="29" t="s">
        <v>303</v>
      </c>
    </row>
    <row r="156" ht="30" customHeight="1" spans="1:5">
      <c r="A156" s="9">
        <v>154</v>
      </c>
      <c r="B156" s="27" t="s">
        <v>304</v>
      </c>
      <c r="C156" s="27" t="s">
        <v>273</v>
      </c>
      <c r="D156" s="27" t="s">
        <v>301</v>
      </c>
      <c r="E156" s="29" t="s">
        <v>305</v>
      </c>
    </row>
    <row r="157" ht="30" customHeight="1" spans="1:5">
      <c r="A157" s="9">
        <v>155</v>
      </c>
      <c r="B157" s="27" t="s">
        <v>306</v>
      </c>
      <c r="C157" s="27" t="s">
        <v>273</v>
      </c>
      <c r="D157" s="27" t="s">
        <v>285</v>
      </c>
      <c r="E157" s="29" t="s">
        <v>307</v>
      </c>
    </row>
    <row r="158" ht="30" customHeight="1" spans="1:5">
      <c r="A158" s="9">
        <v>156</v>
      </c>
      <c r="B158" s="27" t="s">
        <v>308</v>
      </c>
      <c r="C158" s="27" t="s">
        <v>273</v>
      </c>
      <c r="D158" s="27" t="s">
        <v>285</v>
      </c>
      <c r="E158" s="29" t="s">
        <v>309</v>
      </c>
    </row>
    <row r="159" ht="30" customHeight="1" spans="1:5">
      <c r="A159" s="9">
        <v>157</v>
      </c>
      <c r="B159" s="27" t="s">
        <v>310</v>
      </c>
      <c r="C159" s="27" t="s">
        <v>273</v>
      </c>
      <c r="D159" s="27" t="s">
        <v>285</v>
      </c>
      <c r="E159" s="29" t="s">
        <v>311</v>
      </c>
    </row>
    <row r="160" ht="30" customHeight="1" spans="1:5">
      <c r="A160" s="9">
        <v>158</v>
      </c>
      <c r="B160" s="27" t="s">
        <v>312</v>
      </c>
      <c r="C160" s="27" t="s">
        <v>273</v>
      </c>
      <c r="D160" s="27" t="s">
        <v>292</v>
      </c>
      <c r="E160" s="29" t="s">
        <v>313</v>
      </c>
    </row>
    <row r="161" ht="30" customHeight="1" spans="1:5">
      <c r="A161" s="9">
        <v>159</v>
      </c>
      <c r="B161" s="27" t="s">
        <v>314</v>
      </c>
      <c r="C161" s="27" t="s">
        <v>273</v>
      </c>
      <c r="D161" s="27" t="s">
        <v>292</v>
      </c>
      <c r="E161" s="29" t="s">
        <v>315</v>
      </c>
    </row>
    <row r="162" ht="30" customHeight="1" spans="1:5">
      <c r="A162" s="9">
        <v>160</v>
      </c>
      <c r="B162" s="27" t="s">
        <v>316</v>
      </c>
      <c r="C162" s="27" t="s">
        <v>273</v>
      </c>
      <c r="D162" s="27" t="s">
        <v>292</v>
      </c>
      <c r="E162" s="29">
        <v>2023211025</v>
      </c>
    </row>
    <row r="163" ht="30" customHeight="1" spans="1:5">
      <c r="A163" s="9">
        <v>161</v>
      </c>
      <c r="B163" s="27" t="s">
        <v>317</v>
      </c>
      <c r="C163" s="27" t="s">
        <v>273</v>
      </c>
      <c r="D163" s="27" t="s">
        <v>292</v>
      </c>
      <c r="E163" s="29" t="s">
        <v>318</v>
      </c>
    </row>
    <row r="164" ht="30" customHeight="1" spans="1:5">
      <c r="A164" s="9">
        <v>162</v>
      </c>
      <c r="B164" s="27" t="s">
        <v>319</v>
      </c>
      <c r="C164" s="27" t="s">
        <v>273</v>
      </c>
      <c r="D164" s="27" t="s">
        <v>292</v>
      </c>
      <c r="E164" s="29" t="s">
        <v>320</v>
      </c>
    </row>
    <row r="165" ht="30" customHeight="1" spans="1:5">
      <c r="A165" s="9">
        <v>163</v>
      </c>
      <c r="B165" s="27" t="s">
        <v>321</v>
      </c>
      <c r="C165" s="27" t="s">
        <v>273</v>
      </c>
      <c r="D165" s="27" t="s">
        <v>274</v>
      </c>
      <c r="E165" s="29">
        <v>2025210102</v>
      </c>
    </row>
    <row r="166" ht="30" customHeight="1" spans="1:5">
      <c r="A166" s="9">
        <v>164</v>
      </c>
      <c r="B166" s="27" t="s">
        <v>322</v>
      </c>
      <c r="C166" s="27" t="s">
        <v>273</v>
      </c>
      <c r="D166" s="27" t="s">
        <v>274</v>
      </c>
      <c r="E166" s="29">
        <v>2025210046</v>
      </c>
    </row>
    <row r="167" ht="30" customHeight="1" spans="1:5">
      <c r="A167" s="9">
        <v>165</v>
      </c>
      <c r="B167" s="27" t="s">
        <v>323</v>
      </c>
      <c r="C167" s="27" t="s">
        <v>273</v>
      </c>
      <c r="D167" s="27" t="s">
        <v>274</v>
      </c>
      <c r="E167" s="29">
        <v>2025210070</v>
      </c>
    </row>
    <row r="168" ht="30" customHeight="1" spans="1:5">
      <c r="A168" s="9">
        <v>166</v>
      </c>
      <c r="B168" s="27" t="s">
        <v>324</v>
      </c>
      <c r="C168" s="27" t="s">
        <v>273</v>
      </c>
      <c r="D168" s="27" t="s">
        <v>274</v>
      </c>
      <c r="E168" s="29">
        <v>2025210056</v>
      </c>
    </row>
    <row r="169" ht="30" customHeight="1" spans="1:5">
      <c r="A169" s="9">
        <v>167</v>
      </c>
      <c r="B169" s="27" t="s">
        <v>325</v>
      </c>
      <c r="C169" s="27" t="s">
        <v>273</v>
      </c>
      <c r="D169" s="27" t="s">
        <v>274</v>
      </c>
      <c r="E169" s="29">
        <v>2025210130</v>
      </c>
    </row>
    <row r="170" ht="30" customHeight="1" spans="1:5">
      <c r="A170" s="9">
        <v>168</v>
      </c>
      <c r="B170" s="27" t="s">
        <v>326</v>
      </c>
      <c r="C170" s="27" t="s">
        <v>273</v>
      </c>
      <c r="D170" s="27" t="s">
        <v>274</v>
      </c>
      <c r="E170" s="29">
        <v>2025210060</v>
      </c>
    </row>
    <row r="171" ht="30" customHeight="1" spans="1:5">
      <c r="A171" s="9">
        <v>169</v>
      </c>
      <c r="B171" s="27" t="s">
        <v>327</v>
      </c>
      <c r="C171" s="27" t="s">
        <v>273</v>
      </c>
      <c r="D171" s="27" t="s">
        <v>292</v>
      </c>
      <c r="E171" s="29">
        <v>2025210582</v>
      </c>
    </row>
    <row r="172" ht="30" customHeight="1" spans="1:5">
      <c r="A172" s="9">
        <v>170</v>
      </c>
      <c r="B172" s="27" t="s">
        <v>328</v>
      </c>
      <c r="C172" s="27" t="s">
        <v>273</v>
      </c>
      <c r="D172" s="27" t="s">
        <v>292</v>
      </c>
      <c r="E172" s="29">
        <v>2025210532</v>
      </c>
    </row>
    <row r="173" ht="30" customHeight="1" spans="1:5">
      <c r="A173" s="9">
        <v>171</v>
      </c>
      <c r="B173" s="27" t="s">
        <v>329</v>
      </c>
      <c r="C173" s="27" t="s">
        <v>273</v>
      </c>
      <c r="D173" s="27" t="s">
        <v>292</v>
      </c>
      <c r="E173" s="29">
        <v>2025210562</v>
      </c>
    </row>
    <row r="174" ht="30" customHeight="1" spans="1:5">
      <c r="A174" s="9">
        <v>172</v>
      </c>
      <c r="B174" s="27" t="s">
        <v>330</v>
      </c>
      <c r="C174" s="27" t="s">
        <v>273</v>
      </c>
      <c r="D174" s="27" t="s">
        <v>292</v>
      </c>
      <c r="E174" s="29">
        <v>2025210517</v>
      </c>
    </row>
    <row r="175" ht="30" customHeight="1" spans="1:5">
      <c r="A175" s="9">
        <v>173</v>
      </c>
      <c r="B175" s="27" t="s">
        <v>331</v>
      </c>
      <c r="C175" s="27" t="s">
        <v>273</v>
      </c>
      <c r="D175" s="27" t="s">
        <v>285</v>
      </c>
      <c r="E175" s="29">
        <v>2025210461</v>
      </c>
    </row>
    <row r="176" ht="30" customHeight="1" spans="1:5">
      <c r="A176" s="9">
        <v>174</v>
      </c>
      <c r="B176" s="27" t="s">
        <v>332</v>
      </c>
      <c r="C176" s="27" t="s">
        <v>273</v>
      </c>
      <c r="D176" s="27" t="s">
        <v>285</v>
      </c>
      <c r="E176" s="29">
        <v>2025210454</v>
      </c>
    </row>
    <row r="177" ht="30" customHeight="1" spans="1:5">
      <c r="A177" s="9">
        <v>175</v>
      </c>
      <c r="B177" s="27" t="s">
        <v>333</v>
      </c>
      <c r="C177" s="27" t="s">
        <v>273</v>
      </c>
      <c r="D177" s="27" t="s">
        <v>285</v>
      </c>
      <c r="E177" s="29">
        <v>2025210450</v>
      </c>
    </row>
    <row r="178" ht="30" customHeight="1" spans="1:5">
      <c r="A178" s="9">
        <v>176</v>
      </c>
      <c r="B178" s="27" t="s">
        <v>334</v>
      </c>
      <c r="C178" s="27" t="s">
        <v>273</v>
      </c>
      <c r="D178" s="27" t="s">
        <v>335</v>
      </c>
      <c r="E178" s="29" t="s">
        <v>336</v>
      </c>
    </row>
    <row r="179" ht="30" customHeight="1" spans="1:5">
      <c r="A179" s="9">
        <v>177</v>
      </c>
      <c r="B179" s="27" t="s">
        <v>337</v>
      </c>
      <c r="C179" s="27" t="s">
        <v>273</v>
      </c>
      <c r="D179" s="27" t="s">
        <v>335</v>
      </c>
      <c r="E179" s="29" t="s">
        <v>338</v>
      </c>
    </row>
    <row r="180" ht="30" customHeight="1" spans="1:5">
      <c r="A180" s="9">
        <v>178</v>
      </c>
      <c r="B180" s="27" t="s">
        <v>339</v>
      </c>
      <c r="C180" s="27" t="s">
        <v>273</v>
      </c>
      <c r="D180" s="27" t="s">
        <v>335</v>
      </c>
      <c r="E180" s="29" t="s">
        <v>340</v>
      </c>
    </row>
    <row r="181" ht="30" customHeight="1" spans="1:5">
      <c r="A181" s="9">
        <v>179</v>
      </c>
      <c r="B181" s="27" t="s">
        <v>341</v>
      </c>
      <c r="C181" s="27" t="s">
        <v>273</v>
      </c>
      <c r="D181" s="27" t="s">
        <v>335</v>
      </c>
      <c r="E181" s="29" t="s">
        <v>342</v>
      </c>
    </row>
    <row r="182" ht="30" customHeight="1" spans="1:5">
      <c r="A182" s="9">
        <v>180</v>
      </c>
      <c r="B182" s="27" t="s">
        <v>343</v>
      </c>
      <c r="C182" s="27" t="s">
        <v>273</v>
      </c>
      <c r="D182" s="27" t="s">
        <v>335</v>
      </c>
      <c r="E182" s="29" t="s">
        <v>344</v>
      </c>
    </row>
    <row r="183" ht="30" customHeight="1" spans="1:5">
      <c r="A183" s="9">
        <v>181</v>
      </c>
      <c r="B183" s="27" t="s">
        <v>345</v>
      </c>
      <c r="C183" s="27" t="s">
        <v>273</v>
      </c>
      <c r="D183" s="27" t="s">
        <v>335</v>
      </c>
      <c r="E183" s="29" t="s">
        <v>346</v>
      </c>
    </row>
    <row r="184" ht="30" customHeight="1" spans="1:5">
      <c r="A184" s="9">
        <v>182</v>
      </c>
      <c r="B184" s="27" t="s">
        <v>347</v>
      </c>
      <c r="C184" s="27" t="s">
        <v>273</v>
      </c>
      <c r="D184" s="27" t="s">
        <v>301</v>
      </c>
      <c r="E184" s="29" t="s">
        <v>348</v>
      </c>
    </row>
    <row r="185" ht="30" customHeight="1" spans="1:5">
      <c r="A185" s="9">
        <v>183</v>
      </c>
      <c r="B185" s="27" t="s">
        <v>349</v>
      </c>
      <c r="C185" s="27" t="s">
        <v>273</v>
      </c>
      <c r="D185" s="27" t="s">
        <v>301</v>
      </c>
      <c r="E185" s="29" t="s">
        <v>350</v>
      </c>
    </row>
    <row r="186" ht="30" customHeight="1" spans="1:5">
      <c r="A186" s="9">
        <v>184</v>
      </c>
      <c r="B186" s="27" t="s">
        <v>351</v>
      </c>
      <c r="C186" s="27" t="s">
        <v>273</v>
      </c>
      <c r="D186" s="27" t="s">
        <v>301</v>
      </c>
      <c r="E186" s="29" t="s">
        <v>352</v>
      </c>
    </row>
    <row r="187" ht="30" customHeight="1" spans="1:5">
      <c r="A187" s="9">
        <v>185</v>
      </c>
      <c r="B187" s="27" t="s">
        <v>353</v>
      </c>
      <c r="C187" s="27" t="s">
        <v>273</v>
      </c>
      <c r="D187" s="27" t="s">
        <v>354</v>
      </c>
      <c r="E187" s="29" t="s">
        <v>355</v>
      </c>
    </row>
    <row r="188" ht="30" customHeight="1" spans="1:5">
      <c r="A188" s="9">
        <v>186</v>
      </c>
      <c r="B188" s="27" t="s">
        <v>356</v>
      </c>
      <c r="C188" s="27" t="s">
        <v>273</v>
      </c>
      <c r="D188" s="27" t="s">
        <v>354</v>
      </c>
      <c r="E188" s="29" t="s">
        <v>357</v>
      </c>
    </row>
    <row r="189" ht="30" customHeight="1" spans="1:5">
      <c r="A189" s="9">
        <v>187</v>
      </c>
      <c r="B189" s="27" t="s">
        <v>358</v>
      </c>
      <c r="C189" s="27" t="s">
        <v>273</v>
      </c>
      <c r="D189" s="27" t="s">
        <v>354</v>
      </c>
      <c r="E189" s="29" t="s">
        <v>359</v>
      </c>
    </row>
    <row r="190" ht="30" customHeight="1" spans="1:5">
      <c r="A190" s="9">
        <v>188</v>
      </c>
      <c r="B190" s="27" t="s">
        <v>360</v>
      </c>
      <c r="C190" s="27" t="s">
        <v>273</v>
      </c>
      <c r="D190" s="27" t="s">
        <v>354</v>
      </c>
      <c r="E190" s="29" t="s">
        <v>361</v>
      </c>
    </row>
    <row r="191" ht="30" customHeight="1" spans="1:5">
      <c r="A191" s="9">
        <v>189</v>
      </c>
      <c r="B191" s="30" t="s">
        <v>362</v>
      </c>
      <c r="C191" s="27" t="s">
        <v>273</v>
      </c>
      <c r="D191" s="27" t="s">
        <v>274</v>
      </c>
      <c r="E191" s="29" t="s">
        <v>363</v>
      </c>
    </row>
    <row r="192" ht="30" customHeight="1" spans="1:5">
      <c r="A192" s="9">
        <v>190</v>
      </c>
      <c r="B192" s="27" t="s">
        <v>364</v>
      </c>
      <c r="C192" s="27" t="s">
        <v>273</v>
      </c>
      <c r="D192" s="27" t="s">
        <v>274</v>
      </c>
      <c r="E192" s="29" t="s">
        <v>365</v>
      </c>
    </row>
    <row r="193" ht="30" customHeight="1" spans="1:5">
      <c r="A193" s="9">
        <v>191</v>
      </c>
      <c r="B193" s="30" t="s">
        <v>366</v>
      </c>
      <c r="C193" s="27" t="s">
        <v>273</v>
      </c>
      <c r="D193" s="27" t="s">
        <v>274</v>
      </c>
      <c r="E193" s="29" t="s">
        <v>367</v>
      </c>
    </row>
    <row r="194" ht="30" customHeight="1" spans="1:5">
      <c r="A194" s="9">
        <v>192</v>
      </c>
      <c r="B194" s="30" t="s">
        <v>368</v>
      </c>
      <c r="C194" s="27" t="s">
        <v>273</v>
      </c>
      <c r="D194" s="27" t="s">
        <v>274</v>
      </c>
      <c r="E194" s="29" t="s">
        <v>369</v>
      </c>
    </row>
    <row r="195" ht="30" customHeight="1" spans="1:5">
      <c r="A195" s="9">
        <v>193</v>
      </c>
      <c r="B195" s="30" t="s">
        <v>370</v>
      </c>
      <c r="C195" s="27" t="s">
        <v>273</v>
      </c>
      <c r="D195" s="27" t="s">
        <v>301</v>
      </c>
      <c r="E195" s="29" t="s">
        <v>371</v>
      </c>
    </row>
    <row r="196" ht="30" customHeight="1" spans="1:5">
      <c r="A196" s="9">
        <v>194</v>
      </c>
      <c r="B196" s="30" t="s">
        <v>372</v>
      </c>
      <c r="C196" s="27" t="s">
        <v>273</v>
      </c>
      <c r="D196" s="27" t="s">
        <v>301</v>
      </c>
      <c r="E196" s="29" t="s">
        <v>373</v>
      </c>
    </row>
    <row r="197" ht="30" customHeight="1" spans="1:5">
      <c r="A197" s="9">
        <v>195</v>
      </c>
      <c r="B197" s="30" t="s">
        <v>374</v>
      </c>
      <c r="C197" s="27" t="s">
        <v>273</v>
      </c>
      <c r="D197" s="27" t="s">
        <v>301</v>
      </c>
      <c r="E197" s="29" t="s">
        <v>375</v>
      </c>
    </row>
    <row r="198" ht="30" customHeight="1" spans="1:5">
      <c r="A198" s="9">
        <v>196</v>
      </c>
      <c r="B198" s="30" t="s">
        <v>376</v>
      </c>
      <c r="C198" s="27" t="s">
        <v>273</v>
      </c>
      <c r="D198" s="27" t="s">
        <v>301</v>
      </c>
      <c r="E198" s="29" t="s">
        <v>377</v>
      </c>
    </row>
    <row r="199" ht="30" customHeight="1" spans="1:5">
      <c r="A199" s="9">
        <v>197</v>
      </c>
      <c r="B199" s="30" t="s">
        <v>378</v>
      </c>
      <c r="C199" s="27" t="s">
        <v>273</v>
      </c>
      <c r="D199" s="27" t="s">
        <v>301</v>
      </c>
      <c r="E199" s="29" t="s">
        <v>379</v>
      </c>
    </row>
    <row r="200" ht="30" customHeight="1" spans="1:5">
      <c r="A200" s="9">
        <v>198</v>
      </c>
      <c r="B200" s="30" t="s">
        <v>380</v>
      </c>
      <c r="C200" s="27" t="s">
        <v>273</v>
      </c>
      <c r="D200" s="27" t="s">
        <v>301</v>
      </c>
      <c r="E200" s="29" t="s">
        <v>381</v>
      </c>
    </row>
    <row r="201" ht="30" customHeight="1" spans="1:5">
      <c r="A201" s="9">
        <v>199</v>
      </c>
      <c r="B201" s="31" t="s">
        <v>382</v>
      </c>
      <c r="C201" s="23" t="s">
        <v>383</v>
      </c>
      <c r="D201" s="32" t="s">
        <v>384</v>
      </c>
      <c r="E201" s="33">
        <v>2023212494</v>
      </c>
    </row>
    <row r="202" ht="30" customHeight="1" spans="1:5">
      <c r="A202" s="9">
        <v>200</v>
      </c>
      <c r="B202" s="31" t="s">
        <v>385</v>
      </c>
      <c r="C202" s="23" t="s">
        <v>383</v>
      </c>
      <c r="D202" s="32" t="s">
        <v>384</v>
      </c>
      <c r="E202" s="33">
        <v>2023212495</v>
      </c>
    </row>
    <row r="203" ht="30" customHeight="1" spans="1:5">
      <c r="A203" s="9">
        <v>201</v>
      </c>
      <c r="B203" s="31" t="s">
        <v>386</v>
      </c>
      <c r="C203" s="23" t="s">
        <v>383</v>
      </c>
      <c r="D203" s="32" t="s">
        <v>384</v>
      </c>
      <c r="E203" s="33">
        <v>2023212486</v>
      </c>
    </row>
    <row r="204" ht="30" customHeight="1" spans="1:5">
      <c r="A204" s="9">
        <v>202</v>
      </c>
      <c r="B204" s="31" t="s">
        <v>387</v>
      </c>
      <c r="C204" s="23" t="s">
        <v>383</v>
      </c>
      <c r="D204" s="32" t="s">
        <v>384</v>
      </c>
      <c r="E204" s="33">
        <v>2023212536</v>
      </c>
    </row>
    <row r="205" ht="30" customHeight="1" spans="1:5">
      <c r="A205" s="9">
        <v>203</v>
      </c>
      <c r="B205" s="31" t="s">
        <v>388</v>
      </c>
      <c r="C205" s="23" t="s">
        <v>383</v>
      </c>
      <c r="D205" s="32" t="s">
        <v>384</v>
      </c>
      <c r="E205" s="33">
        <v>2023212443</v>
      </c>
    </row>
    <row r="206" ht="30" customHeight="1" spans="1:5">
      <c r="A206" s="9">
        <v>204</v>
      </c>
      <c r="B206" s="31" t="s">
        <v>389</v>
      </c>
      <c r="C206" s="23" t="s">
        <v>383</v>
      </c>
      <c r="D206" s="32" t="s">
        <v>390</v>
      </c>
      <c r="E206" s="33">
        <v>2023212369</v>
      </c>
    </row>
    <row r="207" ht="30" customHeight="1" spans="1:5">
      <c r="A207" s="9">
        <v>205</v>
      </c>
      <c r="B207" s="31" t="s">
        <v>391</v>
      </c>
      <c r="C207" s="23" t="s">
        <v>383</v>
      </c>
      <c r="D207" s="32" t="s">
        <v>390</v>
      </c>
      <c r="E207" s="33">
        <v>2023212314</v>
      </c>
    </row>
    <row r="208" ht="30" customHeight="1" spans="1:5">
      <c r="A208" s="9">
        <v>206</v>
      </c>
      <c r="B208" s="31" t="s">
        <v>392</v>
      </c>
      <c r="C208" s="23" t="s">
        <v>383</v>
      </c>
      <c r="D208" s="32" t="s">
        <v>390</v>
      </c>
      <c r="E208" s="33">
        <v>2023212315</v>
      </c>
    </row>
    <row r="209" ht="30" customHeight="1" spans="1:5">
      <c r="A209" s="9">
        <v>207</v>
      </c>
      <c r="B209" s="31" t="s">
        <v>393</v>
      </c>
      <c r="C209" s="23" t="s">
        <v>383</v>
      </c>
      <c r="D209" s="32" t="s">
        <v>394</v>
      </c>
      <c r="E209" s="33">
        <v>2023212496</v>
      </c>
    </row>
    <row r="210" ht="30" customHeight="1" spans="1:5">
      <c r="A210" s="9">
        <v>208</v>
      </c>
      <c r="B210" s="31" t="s">
        <v>395</v>
      </c>
      <c r="C210" s="23" t="s">
        <v>383</v>
      </c>
      <c r="D210" s="32" t="s">
        <v>394</v>
      </c>
      <c r="E210" s="33">
        <v>2023214297</v>
      </c>
    </row>
    <row r="211" ht="30" customHeight="1" spans="1:5">
      <c r="A211" s="9">
        <v>209</v>
      </c>
      <c r="B211" s="31" t="s">
        <v>396</v>
      </c>
      <c r="C211" s="23" t="s">
        <v>383</v>
      </c>
      <c r="D211" s="32" t="s">
        <v>394</v>
      </c>
      <c r="E211" s="33">
        <v>2023212322</v>
      </c>
    </row>
    <row r="212" ht="30" customHeight="1" spans="1:5">
      <c r="A212" s="9">
        <v>210</v>
      </c>
      <c r="B212" s="34" t="s">
        <v>397</v>
      </c>
      <c r="C212" s="23" t="s">
        <v>383</v>
      </c>
      <c r="D212" s="35" t="s">
        <v>398</v>
      </c>
      <c r="E212" s="36">
        <v>2023214306</v>
      </c>
    </row>
    <row r="213" ht="30" customHeight="1" spans="1:5">
      <c r="A213" s="9">
        <v>211</v>
      </c>
      <c r="B213" s="34" t="s">
        <v>399</v>
      </c>
      <c r="C213" s="23" t="s">
        <v>383</v>
      </c>
      <c r="D213" s="35" t="s">
        <v>398</v>
      </c>
      <c r="E213" s="36">
        <v>2023214317</v>
      </c>
    </row>
    <row r="214" ht="30" customHeight="1" spans="1:5">
      <c r="A214" s="9">
        <v>212</v>
      </c>
      <c r="B214" s="34" t="s">
        <v>400</v>
      </c>
      <c r="C214" s="23" t="s">
        <v>383</v>
      </c>
      <c r="D214" s="35" t="s">
        <v>398</v>
      </c>
      <c r="E214" s="36">
        <v>2023214242</v>
      </c>
    </row>
    <row r="215" ht="30" customHeight="1" spans="1:5">
      <c r="A215" s="9">
        <v>213</v>
      </c>
      <c r="B215" s="34" t="s">
        <v>401</v>
      </c>
      <c r="C215" s="23" t="s">
        <v>383</v>
      </c>
      <c r="D215" s="35" t="s">
        <v>398</v>
      </c>
      <c r="E215" s="36">
        <v>2023214249</v>
      </c>
    </row>
    <row r="216" ht="30" customHeight="1" spans="1:5">
      <c r="A216" s="9">
        <v>214</v>
      </c>
      <c r="B216" s="34" t="s">
        <v>402</v>
      </c>
      <c r="C216" s="23" t="s">
        <v>383</v>
      </c>
      <c r="D216" s="35" t="s">
        <v>398</v>
      </c>
      <c r="E216" s="36">
        <v>2023214247</v>
      </c>
    </row>
    <row r="217" ht="30" customHeight="1" spans="1:5">
      <c r="A217" s="9">
        <v>215</v>
      </c>
      <c r="B217" s="27" t="s">
        <v>403</v>
      </c>
      <c r="C217" s="23" t="s">
        <v>383</v>
      </c>
      <c r="D217" s="35" t="s">
        <v>398</v>
      </c>
      <c r="E217" s="27" t="s">
        <v>404</v>
      </c>
    </row>
    <row r="218" ht="30" customHeight="1" spans="1:5">
      <c r="A218" s="9">
        <v>216</v>
      </c>
      <c r="B218" s="27" t="s">
        <v>405</v>
      </c>
      <c r="C218" s="23" t="s">
        <v>383</v>
      </c>
      <c r="D218" s="35" t="s">
        <v>398</v>
      </c>
      <c r="E218" s="27" t="s">
        <v>406</v>
      </c>
    </row>
    <row r="219" ht="30" customHeight="1" spans="1:5">
      <c r="A219" s="9">
        <v>217</v>
      </c>
      <c r="B219" s="27" t="s">
        <v>407</v>
      </c>
      <c r="C219" s="23" t="s">
        <v>383</v>
      </c>
      <c r="D219" s="27" t="s">
        <v>384</v>
      </c>
      <c r="E219" s="27" t="s">
        <v>408</v>
      </c>
    </row>
    <row r="220" ht="30" customHeight="1" spans="1:5">
      <c r="A220" s="9">
        <v>218</v>
      </c>
      <c r="B220" s="27" t="s">
        <v>409</v>
      </c>
      <c r="C220" s="23" t="s">
        <v>383</v>
      </c>
      <c r="D220" s="27" t="s">
        <v>384</v>
      </c>
      <c r="E220" s="27" t="s">
        <v>410</v>
      </c>
    </row>
    <row r="221" ht="30" customHeight="1" spans="1:5">
      <c r="A221" s="9">
        <v>219</v>
      </c>
      <c r="B221" s="30" t="s">
        <v>411</v>
      </c>
      <c r="C221" s="37" t="s">
        <v>383</v>
      </c>
      <c r="D221" s="30" t="s">
        <v>384</v>
      </c>
      <c r="E221" s="30" t="s">
        <v>412</v>
      </c>
    </row>
    <row r="222" ht="30" customHeight="1" spans="1:5">
      <c r="A222" s="9">
        <v>220</v>
      </c>
      <c r="B222" s="27" t="s">
        <v>413</v>
      </c>
      <c r="C222" s="23" t="s">
        <v>383</v>
      </c>
      <c r="D222" s="27" t="s">
        <v>384</v>
      </c>
      <c r="E222" s="27" t="s">
        <v>414</v>
      </c>
    </row>
    <row r="223" ht="30" customHeight="1" spans="1:5">
      <c r="A223" s="9">
        <v>221</v>
      </c>
      <c r="B223" s="27" t="s">
        <v>415</v>
      </c>
      <c r="C223" s="23" t="s">
        <v>383</v>
      </c>
      <c r="D223" s="27" t="s">
        <v>398</v>
      </c>
      <c r="E223" s="27" t="s">
        <v>416</v>
      </c>
    </row>
    <row r="224" ht="30" customHeight="1" spans="1:5">
      <c r="A224" s="9">
        <v>222</v>
      </c>
      <c r="B224" s="27" t="s">
        <v>417</v>
      </c>
      <c r="C224" s="23" t="s">
        <v>383</v>
      </c>
      <c r="D224" s="27" t="s">
        <v>398</v>
      </c>
      <c r="E224" s="27" t="s">
        <v>418</v>
      </c>
    </row>
    <row r="225" ht="30" customHeight="1" spans="1:5">
      <c r="A225" s="9">
        <v>223</v>
      </c>
      <c r="B225" s="27" t="s">
        <v>419</v>
      </c>
      <c r="C225" s="23" t="s">
        <v>383</v>
      </c>
      <c r="D225" s="27" t="s">
        <v>398</v>
      </c>
      <c r="E225" s="27" t="s">
        <v>420</v>
      </c>
    </row>
    <row r="226" ht="30" customHeight="1" spans="1:5">
      <c r="A226" s="9">
        <v>224</v>
      </c>
      <c r="B226" s="27" t="s">
        <v>421</v>
      </c>
      <c r="C226" s="23" t="s">
        <v>383</v>
      </c>
      <c r="D226" s="27" t="s">
        <v>398</v>
      </c>
      <c r="E226" s="27" t="s">
        <v>422</v>
      </c>
    </row>
    <row r="227" ht="30" customHeight="1" spans="1:5">
      <c r="A227" s="9">
        <v>225</v>
      </c>
      <c r="B227" s="27" t="s">
        <v>423</v>
      </c>
      <c r="C227" s="23" t="s">
        <v>383</v>
      </c>
      <c r="D227" s="27" t="s">
        <v>398</v>
      </c>
      <c r="E227" s="27" t="s">
        <v>424</v>
      </c>
    </row>
    <row r="228" ht="30" customHeight="1" spans="1:5">
      <c r="A228" s="9">
        <v>226</v>
      </c>
      <c r="B228" s="27" t="s">
        <v>425</v>
      </c>
      <c r="C228" s="23" t="s">
        <v>383</v>
      </c>
      <c r="D228" s="27" t="s">
        <v>398</v>
      </c>
      <c r="E228" s="27" t="s">
        <v>426</v>
      </c>
    </row>
    <row r="229" s="2" customFormat="1" ht="30" customHeight="1" spans="1:5">
      <c r="A229" s="9">
        <v>227</v>
      </c>
      <c r="B229" s="27" t="s">
        <v>427</v>
      </c>
      <c r="C229" s="23" t="s">
        <v>383</v>
      </c>
      <c r="D229" s="27" t="s">
        <v>428</v>
      </c>
      <c r="E229" s="27" t="s">
        <v>429</v>
      </c>
    </row>
    <row r="230" ht="30" customHeight="1" spans="1:5">
      <c r="A230" s="9">
        <v>228</v>
      </c>
      <c r="B230" s="27" t="s">
        <v>430</v>
      </c>
      <c r="C230" s="23" t="s">
        <v>383</v>
      </c>
      <c r="D230" s="27" t="s">
        <v>428</v>
      </c>
      <c r="E230" s="27" t="s">
        <v>431</v>
      </c>
    </row>
    <row r="231" ht="30" customHeight="1" spans="1:5">
      <c r="A231" s="9">
        <v>229</v>
      </c>
      <c r="B231" s="27" t="s">
        <v>432</v>
      </c>
      <c r="C231" s="23" t="s">
        <v>383</v>
      </c>
      <c r="D231" s="27" t="s">
        <v>428</v>
      </c>
      <c r="E231" s="27" t="s">
        <v>433</v>
      </c>
    </row>
    <row r="232" ht="30" customHeight="1" spans="1:5">
      <c r="A232" s="9">
        <v>230</v>
      </c>
      <c r="B232" s="27" t="s">
        <v>434</v>
      </c>
      <c r="C232" s="23" t="s">
        <v>383</v>
      </c>
      <c r="D232" s="27" t="s">
        <v>435</v>
      </c>
      <c r="E232" s="27" t="s">
        <v>436</v>
      </c>
    </row>
    <row r="233" ht="30" customHeight="1" spans="1:5">
      <c r="A233" s="9">
        <v>231</v>
      </c>
      <c r="B233" s="27" t="s">
        <v>437</v>
      </c>
      <c r="C233" s="23" t="s">
        <v>383</v>
      </c>
      <c r="D233" s="27" t="s">
        <v>435</v>
      </c>
      <c r="E233" s="27" t="s">
        <v>438</v>
      </c>
    </row>
    <row r="234" ht="30" customHeight="1" spans="1:5">
      <c r="A234" s="9">
        <v>232</v>
      </c>
      <c r="B234" s="27" t="s">
        <v>439</v>
      </c>
      <c r="C234" s="23" t="s">
        <v>383</v>
      </c>
      <c r="D234" s="27" t="s">
        <v>435</v>
      </c>
      <c r="E234" s="27" t="s">
        <v>440</v>
      </c>
    </row>
    <row r="235" ht="30" customHeight="1" spans="1:5">
      <c r="A235" s="9">
        <v>233</v>
      </c>
      <c r="B235" s="27" t="s">
        <v>441</v>
      </c>
      <c r="C235" s="23" t="s">
        <v>383</v>
      </c>
      <c r="D235" s="27" t="s">
        <v>435</v>
      </c>
      <c r="E235" s="27" t="s">
        <v>442</v>
      </c>
    </row>
    <row r="236" ht="30" customHeight="1" spans="1:5">
      <c r="A236" s="9">
        <v>234</v>
      </c>
      <c r="B236" s="27" t="s">
        <v>443</v>
      </c>
      <c r="C236" s="23" t="s">
        <v>383</v>
      </c>
      <c r="D236" s="27" t="s">
        <v>435</v>
      </c>
      <c r="E236" s="27" t="s">
        <v>444</v>
      </c>
    </row>
    <row r="237" ht="30" customHeight="1" spans="1:5">
      <c r="A237" s="9">
        <v>235</v>
      </c>
      <c r="B237" s="27" t="s">
        <v>445</v>
      </c>
      <c r="C237" s="23" t="s">
        <v>383</v>
      </c>
      <c r="D237" s="27" t="s">
        <v>384</v>
      </c>
      <c r="E237" s="38" t="s">
        <v>446</v>
      </c>
    </row>
    <row r="238" ht="30" customHeight="1" spans="1:5">
      <c r="A238" s="9">
        <v>236</v>
      </c>
      <c r="B238" s="27" t="s">
        <v>447</v>
      </c>
      <c r="C238" s="23" t="s">
        <v>383</v>
      </c>
      <c r="D238" s="27" t="s">
        <v>384</v>
      </c>
      <c r="E238" s="38" t="s">
        <v>448</v>
      </c>
    </row>
    <row r="239" ht="30" customHeight="1" spans="1:5">
      <c r="A239" s="9">
        <v>237</v>
      </c>
      <c r="B239" s="27" t="s">
        <v>449</v>
      </c>
      <c r="C239" s="23" t="s">
        <v>383</v>
      </c>
      <c r="D239" s="27" t="s">
        <v>384</v>
      </c>
      <c r="E239" s="38" t="s">
        <v>450</v>
      </c>
    </row>
    <row r="240" ht="30" customHeight="1" spans="1:5">
      <c r="A240" s="9">
        <v>238</v>
      </c>
      <c r="B240" s="27" t="s">
        <v>451</v>
      </c>
      <c r="C240" s="23" t="s">
        <v>383</v>
      </c>
      <c r="D240" s="27" t="s">
        <v>384</v>
      </c>
      <c r="E240" s="38" t="s">
        <v>452</v>
      </c>
    </row>
    <row r="241" ht="30" customHeight="1" spans="1:5">
      <c r="A241" s="9">
        <v>239</v>
      </c>
      <c r="B241" s="27" t="s">
        <v>453</v>
      </c>
      <c r="C241" s="23" t="s">
        <v>383</v>
      </c>
      <c r="D241" s="27" t="s">
        <v>384</v>
      </c>
      <c r="E241" s="38" t="s">
        <v>454</v>
      </c>
    </row>
    <row r="242" ht="30" customHeight="1" spans="1:5">
      <c r="A242" s="9">
        <v>240</v>
      </c>
      <c r="B242" s="27" t="s">
        <v>455</v>
      </c>
      <c r="C242" s="23" t="s">
        <v>383</v>
      </c>
      <c r="D242" s="27" t="s">
        <v>398</v>
      </c>
      <c r="E242" s="38" t="s">
        <v>456</v>
      </c>
    </row>
    <row r="243" ht="30" customHeight="1" spans="1:5">
      <c r="A243" s="9">
        <v>241</v>
      </c>
      <c r="B243" s="27" t="s">
        <v>457</v>
      </c>
      <c r="C243" s="23" t="s">
        <v>383</v>
      </c>
      <c r="D243" s="27" t="s">
        <v>398</v>
      </c>
      <c r="E243" s="38" t="s">
        <v>458</v>
      </c>
    </row>
    <row r="244" ht="30" customHeight="1" spans="1:5">
      <c r="A244" s="9">
        <v>242</v>
      </c>
      <c r="B244" s="27" t="s">
        <v>459</v>
      </c>
      <c r="C244" s="23" t="s">
        <v>383</v>
      </c>
      <c r="D244" s="27" t="s">
        <v>398</v>
      </c>
      <c r="E244" s="38" t="s">
        <v>460</v>
      </c>
    </row>
    <row r="245" ht="30" customHeight="1" spans="1:5">
      <c r="A245" s="9">
        <v>243</v>
      </c>
      <c r="B245" s="27" t="s">
        <v>461</v>
      </c>
      <c r="C245" s="23" t="s">
        <v>383</v>
      </c>
      <c r="D245" s="27" t="s">
        <v>398</v>
      </c>
      <c r="E245" s="38" t="s">
        <v>462</v>
      </c>
    </row>
    <row r="246" ht="30" customHeight="1" spans="1:5">
      <c r="A246" s="9">
        <v>244</v>
      </c>
      <c r="B246" s="27" t="s">
        <v>463</v>
      </c>
      <c r="C246" s="23" t="s">
        <v>383</v>
      </c>
      <c r="D246" s="27" t="s">
        <v>398</v>
      </c>
      <c r="E246" s="38" t="s">
        <v>464</v>
      </c>
    </row>
    <row r="247" ht="30" customHeight="1" spans="1:5">
      <c r="A247" s="9">
        <v>245</v>
      </c>
      <c r="B247" s="27" t="s">
        <v>465</v>
      </c>
      <c r="C247" s="23" t="s">
        <v>383</v>
      </c>
      <c r="D247" s="27" t="s">
        <v>435</v>
      </c>
      <c r="E247" s="38">
        <v>2025212634</v>
      </c>
    </row>
    <row r="248" ht="30" customHeight="1" spans="1:5">
      <c r="A248" s="9">
        <v>246</v>
      </c>
      <c r="B248" s="27" t="s">
        <v>466</v>
      </c>
      <c r="C248" s="23" t="s">
        <v>383</v>
      </c>
      <c r="D248" s="27" t="s">
        <v>435</v>
      </c>
      <c r="E248" s="38">
        <v>2025212654</v>
      </c>
    </row>
    <row r="249" ht="30" customHeight="1" spans="1:5">
      <c r="A249" s="9">
        <v>247</v>
      </c>
      <c r="B249" s="27" t="s">
        <v>467</v>
      </c>
      <c r="C249" s="23" t="s">
        <v>383</v>
      </c>
      <c r="D249" s="27" t="s">
        <v>435</v>
      </c>
      <c r="E249" s="38">
        <v>2025212688</v>
      </c>
    </row>
    <row r="250" ht="30" customHeight="1" spans="1:5">
      <c r="A250" s="9">
        <v>248</v>
      </c>
      <c r="B250" s="27" t="s">
        <v>468</v>
      </c>
      <c r="C250" s="23" t="s">
        <v>383</v>
      </c>
      <c r="D250" s="27" t="s">
        <v>435</v>
      </c>
      <c r="E250" s="38">
        <v>2025212626</v>
      </c>
    </row>
    <row r="251" ht="30" customHeight="1" spans="1:5">
      <c r="A251" s="9">
        <v>249</v>
      </c>
      <c r="B251" s="27" t="s">
        <v>469</v>
      </c>
      <c r="C251" s="23" t="s">
        <v>383</v>
      </c>
      <c r="D251" s="27" t="s">
        <v>435</v>
      </c>
      <c r="E251" s="38">
        <v>2025212675</v>
      </c>
    </row>
    <row r="252" ht="30" customHeight="1" spans="1:5">
      <c r="A252" s="9">
        <v>250</v>
      </c>
      <c r="B252" s="27" t="s">
        <v>470</v>
      </c>
      <c r="C252" s="23" t="s">
        <v>383</v>
      </c>
      <c r="D252" s="27" t="s">
        <v>428</v>
      </c>
      <c r="E252" s="38">
        <v>2025212740</v>
      </c>
    </row>
    <row r="253" ht="30" customHeight="1" spans="1:5">
      <c r="A253" s="9">
        <v>251</v>
      </c>
      <c r="B253" s="27" t="s">
        <v>471</v>
      </c>
      <c r="C253" s="23" t="s">
        <v>383</v>
      </c>
      <c r="D253" s="27" t="s">
        <v>428</v>
      </c>
      <c r="E253" s="38">
        <v>2025212743</v>
      </c>
    </row>
    <row r="254" ht="30" customHeight="1" spans="1:5">
      <c r="A254" s="9">
        <v>252</v>
      </c>
      <c r="B254" s="27" t="s">
        <v>472</v>
      </c>
      <c r="C254" s="27" t="s">
        <v>473</v>
      </c>
      <c r="D254" s="27" t="s">
        <v>474</v>
      </c>
      <c r="E254" s="27" t="s">
        <v>475</v>
      </c>
    </row>
    <row r="255" ht="30" customHeight="1" spans="1:5">
      <c r="A255" s="9">
        <v>253</v>
      </c>
      <c r="B255" s="27" t="s">
        <v>476</v>
      </c>
      <c r="C255" s="27" t="s">
        <v>473</v>
      </c>
      <c r="D255" s="27" t="s">
        <v>474</v>
      </c>
      <c r="E255" s="27" t="s">
        <v>477</v>
      </c>
    </row>
    <row r="256" ht="30" customHeight="1" spans="1:5">
      <c r="A256" s="9">
        <v>254</v>
      </c>
      <c r="B256" s="27" t="s">
        <v>478</v>
      </c>
      <c r="C256" s="27" t="s">
        <v>473</v>
      </c>
      <c r="D256" s="27" t="s">
        <v>474</v>
      </c>
      <c r="E256" s="27" t="s">
        <v>479</v>
      </c>
    </row>
    <row r="257" ht="30" customHeight="1" spans="1:5">
      <c r="A257" s="9">
        <v>255</v>
      </c>
      <c r="B257" s="27" t="s">
        <v>480</v>
      </c>
      <c r="C257" s="27" t="s">
        <v>473</v>
      </c>
      <c r="D257" s="27" t="s">
        <v>474</v>
      </c>
      <c r="E257" s="27" t="s">
        <v>481</v>
      </c>
    </row>
    <row r="258" ht="30" customHeight="1" spans="1:5">
      <c r="A258" s="9">
        <v>256</v>
      </c>
      <c r="B258" s="27" t="s">
        <v>482</v>
      </c>
      <c r="C258" s="27" t="s">
        <v>473</v>
      </c>
      <c r="D258" s="27" t="s">
        <v>474</v>
      </c>
      <c r="E258" s="27" t="s">
        <v>483</v>
      </c>
    </row>
    <row r="259" ht="30" customHeight="1" spans="1:5">
      <c r="A259" s="9">
        <v>257</v>
      </c>
      <c r="B259" s="27" t="s">
        <v>484</v>
      </c>
      <c r="C259" s="27" t="s">
        <v>473</v>
      </c>
      <c r="D259" s="27" t="s">
        <v>474</v>
      </c>
      <c r="E259" s="27" t="s">
        <v>485</v>
      </c>
    </row>
    <row r="260" ht="30" customHeight="1" spans="1:5">
      <c r="A260" s="9">
        <v>258</v>
      </c>
      <c r="B260" s="27" t="s">
        <v>486</v>
      </c>
      <c r="C260" s="27" t="s">
        <v>473</v>
      </c>
      <c r="D260" s="27" t="s">
        <v>474</v>
      </c>
      <c r="E260" s="27" t="s">
        <v>487</v>
      </c>
    </row>
    <row r="261" ht="30" customHeight="1" spans="1:5">
      <c r="A261" s="9">
        <v>259</v>
      </c>
      <c r="B261" s="27" t="s">
        <v>488</v>
      </c>
      <c r="C261" s="27" t="s">
        <v>473</v>
      </c>
      <c r="D261" s="27" t="s">
        <v>474</v>
      </c>
      <c r="E261" s="27" t="s">
        <v>489</v>
      </c>
    </row>
    <row r="262" ht="30" customHeight="1" spans="1:5">
      <c r="A262" s="9">
        <v>260</v>
      </c>
      <c r="B262" s="27" t="s">
        <v>490</v>
      </c>
      <c r="C262" s="27" t="s">
        <v>473</v>
      </c>
      <c r="D262" s="27" t="s">
        <v>474</v>
      </c>
      <c r="E262" s="27" t="s">
        <v>491</v>
      </c>
    </row>
    <row r="263" ht="30" customHeight="1" spans="1:5">
      <c r="A263" s="9">
        <v>261</v>
      </c>
      <c r="B263" s="27" t="s">
        <v>492</v>
      </c>
      <c r="C263" s="27" t="s">
        <v>473</v>
      </c>
      <c r="D263" s="27" t="s">
        <v>493</v>
      </c>
      <c r="E263" s="27" t="s">
        <v>494</v>
      </c>
    </row>
    <row r="264" ht="30" customHeight="1" spans="1:5">
      <c r="A264" s="9">
        <v>262</v>
      </c>
      <c r="B264" s="27" t="s">
        <v>495</v>
      </c>
      <c r="C264" s="27" t="s">
        <v>473</v>
      </c>
      <c r="D264" s="27" t="s">
        <v>493</v>
      </c>
      <c r="E264" s="27" t="s">
        <v>496</v>
      </c>
    </row>
    <row r="265" ht="30" customHeight="1" spans="1:5">
      <c r="A265" s="9">
        <v>263</v>
      </c>
      <c r="B265" s="27" t="s">
        <v>497</v>
      </c>
      <c r="C265" s="27" t="s">
        <v>473</v>
      </c>
      <c r="D265" s="27" t="s">
        <v>493</v>
      </c>
      <c r="E265" s="27" t="s">
        <v>498</v>
      </c>
    </row>
    <row r="266" ht="30" customHeight="1" spans="1:5">
      <c r="A266" s="9">
        <v>264</v>
      </c>
      <c r="B266" s="27" t="s">
        <v>499</v>
      </c>
      <c r="C266" s="27" t="s">
        <v>473</v>
      </c>
      <c r="D266" s="27" t="s">
        <v>500</v>
      </c>
      <c r="E266" s="27" t="s">
        <v>501</v>
      </c>
    </row>
    <row r="267" ht="30" customHeight="1" spans="1:5">
      <c r="A267" s="9">
        <v>265</v>
      </c>
      <c r="B267" s="27" t="s">
        <v>502</v>
      </c>
      <c r="C267" s="27" t="s">
        <v>473</v>
      </c>
      <c r="D267" s="27" t="s">
        <v>500</v>
      </c>
      <c r="E267" s="27" t="s">
        <v>503</v>
      </c>
    </row>
    <row r="268" ht="30" customHeight="1" spans="1:5">
      <c r="A268" s="9">
        <v>266</v>
      </c>
      <c r="B268" s="27" t="s">
        <v>504</v>
      </c>
      <c r="C268" s="27" t="s">
        <v>473</v>
      </c>
      <c r="D268" s="27" t="s">
        <v>500</v>
      </c>
      <c r="E268" s="27" t="s">
        <v>505</v>
      </c>
    </row>
    <row r="269" ht="30" customHeight="1" spans="1:5">
      <c r="A269" s="9">
        <v>267</v>
      </c>
      <c r="B269" s="27" t="s">
        <v>506</v>
      </c>
      <c r="C269" s="27" t="s">
        <v>473</v>
      </c>
      <c r="D269" s="27" t="s">
        <v>474</v>
      </c>
      <c r="E269" s="27" t="s">
        <v>507</v>
      </c>
    </row>
    <row r="270" s="2" customFormat="1" ht="30" customHeight="1" spans="1:5">
      <c r="A270" s="9">
        <v>268</v>
      </c>
      <c r="B270" s="27" t="s">
        <v>508</v>
      </c>
      <c r="C270" s="27" t="s">
        <v>473</v>
      </c>
      <c r="D270" s="27" t="s">
        <v>474</v>
      </c>
      <c r="E270" s="27" t="s">
        <v>509</v>
      </c>
    </row>
    <row r="271" ht="30" customHeight="1" spans="1:5">
      <c r="A271" s="9">
        <v>269</v>
      </c>
      <c r="B271" s="27" t="s">
        <v>510</v>
      </c>
      <c r="C271" s="27" t="s">
        <v>473</v>
      </c>
      <c r="D271" s="27" t="s">
        <v>474</v>
      </c>
      <c r="E271" s="27" t="s">
        <v>511</v>
      </c>
    </row>
    <row r="272" ht="30" customHeight="1" spans="1:5">
      <c r="A272" s="9">
        <v>270</v>
      </c>
      <c r="B272" s="27" t="s">
        <v>512</v>
      </c>
      <c r="C272" s="27" t="s">
        <v>473</v>
      </c>
      <c r="D272" s="27" t="s">
        <v>474</v>
      </c>
      <c r="E272" s="27" t="s">
        <v>513</v>
      </c>
    </row>
    <row r="273" ht="30" customHeight="1" spans="1:5">
      <c r="A273" s="9">
        <v>271</v>
      </c>
      <c r="B273" s="27" t="s">
        <v>514</v>
      </c>
      <c r="C273" s="27" t="s">
        <v>473</v>
      </c>
      <c r="D273" s="27" t="s">
        <v>474</v>
      </c>
      <c r="E273" s="27" t="s">
        <v>515</v>
      </c>
    </row>
    <row r="274" ht="30" customHeight="1" spans="1:5">
      <c r="A274" s="9">
        <v>272</v>
      </c>
      <c r="B274" s="27" t="s">
        <v>516</v>
      </c>
      <c r="C274" s="27" t="s">
        <v>473</v>
      </c>
      <c r="D274" s="27" t="s">
        <v>474</v>
      </c>
      <c r="E274" s="27" t="s">
        <v>517</v>
      </c>
    </row>
    <row r="275" ht="30" customHeight="1" spans="1:5">
      <c r="A275" s="9">
        <v>273</v>
      </c>
      <c r="B275" s="27" t="s">
        <v>518</v>
      </c>
      <c r="C275" s="27" t="s">
        <v>473</v>
      </c>
      <c r="D275" s="27" t="s">
        <v>474</v>
      </c>
      <c r="E275" s="39" t="s">
        <v>519</v>
      </c>
    </row>
    <row r="276" ht="30" customHeight="1" spans="1:5">
      <c r="A276" s="9">
        <v>274</v>
      </c>
      <c r="B276" s="27" t="s">
        <v>520</v>
      </c>
      <c r="C276" s="27" t="s">
        <v>473</v>
      </c>
      <c r="D276" s="27" t="s">
        <v>474</v>
      </c>
      <c r="E276" s="27" t="s">
        <v>521</v>
      </c>
    </row>
    <row r="277" ht="30" customHeight="1" spans="1:5">
      <c r="A277" s="9">
        <v>275</v>
      </c>
      <c r="B277" s="27" t="s">
        <v>522</v>
      </c>
      <c r="C277" s="27" t="s">
        <v>473</v>
      </c>
      <c r="D277" s="27" t="s">
        <v>493</v>
      </c>
      <c r="E277" s="27" t="s">
        <v>523</v>
      </c>
    </row>
    <row r="278" ht="30" customHeight="1" spans="1:5">
      <c r="A278" s="9">
        <v>276</v>
      </c>
      <c r="B278" s="27" t="s">
        <v>524</v>
      </c>
      <c r="C278" s="27" t="s">
        <v>473</v>
      </c>
      <c r="D278" s="27" t="s">
        <v>493</v>
      </c>
      <c r="E278" s="27" t="s">
        <v>525</v>
      </c>
    </row>
    <row r="279" ht="30" customHeight="1" spans="1:5">
      <c r="A279" s="9">
        <v>277</v>
      </c>
      <c r="B279" s="27" t="s">
        <v>526</v>
      </c>
      <c r="C279" s="27" t="s">
        <v>473</v>
      </c>
      <c r="D279" s="27" t="s">
        <v>493</v>
      </c>
      <c r="E279" s="27" t="s">
        <v>527</v>
      </c>
    </row>
    <row r="280" ht="30" customHeight="1" spans="1:5">
      <c r="A280" s="9">
        <v>278</v>
      </c>
      <c r="B280" s="27" t="s">
        <v>528</v>
      </c>
      <c r="C280" s="27" t="s">
        <v>473</v>
      </c>
      <c r="D280" s="27" t="s">
        <v>500</v>
      </c>
      <c r="E280" s="27" t="s">
        <v>529</v>
      </c>
    </row>
    <row r="281" ht="30" customHeight="1" spans="1:5">
      <c r="A281" s="9">
        <v>279</v>
      </c>
      <c r="B281" s="27" t="s">
        <v>530</v>
      </c>
      <c r="C281" s="27" t="s">
        <v>473</v>
      </c>
      <c r="D281" s="27" t="s">
        <v>500</v>
      </c>
      <c r="E281" s="27" t="s">
        <v>531</v>
      </c>
    </row>
    <row r="282" ht="30" customHeight="1" spans="1:5">
      <c r="A282" s="9">
        <v>280</v>
      </c>
      <c r="B282" s="27" t="s">
        <v>532</v>
      </c>
      <c r="C282" s="27" t="s">
        <v>473</v>
      </c>
      <c r="D282" s="27" t="s">
        <v>500</v>
      </c>
      <c r="E282" s="27" t="s">
        <v>533</v>
      </c>
    </row>
    <row r="283" ht="30" customHeight="1" spans="1:5">
      <c r="A283" s="9">
        <v>281</v>
      </c>
      <c r="B283" s="27" t="s">
        <v>534</v>
      </c>
      <c r="C283" s="27" t="s">
        <v>473</v>
      </c>
      <c r="D283" s="27" t="s">
        <v>474</v>
      </c>
      <c r="E283" s="27" t="s">
        <v>535</v>
      </c>
    </row>
    <row r="284" ht="30" customHeight="1" spans="1:5">
      <c r="A284" s="9">
        <v>282</v>
      </c>
      <c r="B284" s="27" t="s">
        <v>536</v>
      </c>
      <c r="C284" s="27" t="s">
        <v>473</v>
      </c>
      <c r="D284" s="27" t="s">
        <v>474</v>
      </c>
      <c r="E284" s="27" t="s">
        <v>537</v>
      </c>
    </row>
    <row r="285" ht="30" customHeight="1" spans="1:5">
      <c r="A285" s="9">
        <v>283</v>
      </c>
      <c r="B285" s="27" t="s">
        <v>538</v>
      </c>
      <c r="C285" s="27" t="s">
        <v>473</v>
      </c>
      <c r="D285" s="27" t="s">
        <v>474</v>
      </c>
      <c r="E285" s="27" t="s">
        <v>539</v>
      </c>
    </row>
    <row r="286" ht="30" customHeight="1" spans="1:5">
      <c r="A286" s="9">
        <v>284</v>
      </c>
      <c r="B286" s="27" t="s">
        <v>540</v>
      </c>
      <c r="C286" s="27" t="s">
        <v>473</v>
      </c>
      <c r="D286" s="27" t="s">
        <v>474</v>
      </c>
      <c r="E286" s="27" t="s">
        <v>541</v>
      </c>
    </row>
    <row r="287" ht="30" customHeight="1" spans="1:5">
      <c r="A287" s="9">
        <v>285</v>
      </c>
      <c r="B287" s="27" t="s">
        <v>542</v>
      </c>
      <c r="C287" s="27" t="s">
        <v>473</v>
      </c>
      <c r="D287" s="27" t="s">
        <v>474</v>
      </c>
      <c r="E287" s="27" t="s">
        <v>543</v>
      </c>
    </row>
    <row r="288" ht="30" customHeight="1" spans="1:5">
      <c r="A288" s="9">
        <v>286</v>
      </c>
      <c r="B288" s="27" t="s">
        <v>544</v>
      </c>
      <c r="C288" s="27" t="s">
        <v>473</v>
      </c>
      <c r="D288" s="27" t="s">
        <v>474</v>
      </c>
      <c r="E288" s="27" t="s">
        <v>545</v>
      </c>
    </row>
    <row r="289" ht="30" customHeight="1" spans="1:5">
      <c r="A289" s="9">
        <v>287</v>
      </c>
      <c r="B289" s="27" t="s">
        <v>546</v>
      </c>
      <c r="C289" s="27" t="s">
        <v>473</v>
      </c>
      <c r="D289" s="27" t="s">
        <v>474</v>
      </c>
      <c r="E289" s="27" t="s">
        <v>547</v>
      </c>
    </row>
    <row r="290" ht="30" customHeight="1" spans="1:5">
      <c r="A290" s="9">
        <v>288</v>
      </c>
      <c r="B290" s="27" t="s">
        <v>548</v>
      </c>
      <c r="C290" s="27" t="s">
        <v>473</v>
      </c>
      <c r="D290" s="27" t="s">
        <v>474</v>
      </c>
      <c r="E290" s="27" t="s">
        <v>549</v>
      </c>
    </row>
    <row r="291" ht="30" customHeight="1" spans="1:5">
      <c r="A291" s="9">
        <v>289</v>
      </c>
      <c r="B291" s="27" t="s">
        <v>550</v>
      </c>
      <c r="C291" s="27" t="s">
        <v>473</v>
      </c>
      <c r="D291" s="27" t="s">
        <v>493</v>
      </c>
      <c r="E291" s="27" t="s">
        <v>551</v>
      </c>
    </row>
    <row r="292" ht="30" customHeight="1" spans="1:5">
      <c r="A292" s="9">
        <v>290</v>
      </c>
      <c r="B292" s="27" t="s">
        <v>552</v>
      </c>
      <c r="C292" s="27" t="s">
        <v>473</v>
      </c>
      <c r="D292" s="27" t="s">
        <v>493</v>
      </c>
      <c r="E292" s="27" t="s">
        <v>553</v>
      </c>
    </row>
    <row r="293" ht="30" customHeight="1" spans="1:5">
      <c r="A293" s="9">
        <v>291</v>
      </c>
      <c r="B293" s="27" t="s">
        <v>554</v>
      </c>
      <c r="C293" s="27" t="s">
        <v>473</v>
      </c>
      <c r="D293" s="27" t="s">
        <v>500</v>
      </c>
      <c r="E293" s="27" t="s">
        <v>555</v>
      </c>
    </row>
    <row r="294" ht="30" customHeight="1" spans="1:5">
      <c r="A294" s="9">
        <v>292</v>
      </c>
      <c r="B294" s="27" t="s">
        <v>556</v>
      </c>
      <c r="C294" s="27" t="s">
        <v>473</v>
      </c>
      <c r="D294" s="27" t="s">
        <v>500</v>
      </c>
      <c r="E294" s="27" t="s">
        <v>557</v>
      </c>
    </row>
    <row r="295" ht="30" customHeight="1" spans="1:5">
      <c r="A295" s="9">
        <v>293</v>
      </c>
      <c r="B295" s="27" t="s">
        <v>558</v>
      </c>
      <c r="C295" s="27" t="s">
        <v>473</v>
      </c>
      <c r="D295" s="27" t="s">
        <v>500</v>
      </c>
      <c r="E295" s="27" t="s">
        <v>559</v>
      </c>
    </row>
    <row r="296" ht="30" customHeight="1" spans="1:5">
      <c r="A296" s="9">
        <v>294</v>
      </c>
      <c r="B296" s="27" t="s">
        <v>560</v>
      </c>
      <c r="C296" s="27" t="s">
        <v>473</v>
      </c>
      <c r="D296" s="27" t="s">
        <v>500</v>
      </c>
      <c r="E296" s="27" t="s">
        <v>561</v>
      </c>
    </row>
    <row r="297" ht="30" customHeight="1" spans="1:5">
      <c r="A297" s="9">
        <v>295</v>
      </c>
      <c r="B297" s="30" t="s">
        <v>562</v>
      </c>
      <c r="C297" s="28" t="s">
        <v>563</v>
      </c>
      <c r="D297" s="30" t="s">
        <v>564</v>
      </c>
      <c r="E297" s="30" t="s">
        <v>565</v>
      </c>
    </row>
    <row r="298" ht="30" customHeight="1" spans="1:5">
      <c r="A298" s="9">
        <v>296</v>
      </c>
      <c r="B298" s="30" t="s">
        <v>566</v>
      </c>
      <c r="C298" s="28" t="s">
        <v>563</v>
      </c>
      <c r="D298" s="30" t="s">
        <v>564</v>
      </c>
      <c r="E298" s="30" t="s">
        <v>567</v>
      </c>
    </row>
    <row r="299" ht="30" customHeight="1" spans="1:5">
      <c r="A299" s="9">
        <v>297</v>
      </c>
      <c r="B299" s="30" t="s">
        <v>568</v>
      </c>
      <c r="C299" s="28" t="s">
        <v>563</v>
      </c>
      <c r="D299" s="30" t="s">
        <v>569</v>
      </c>
      <c r="E299" s="30" t="s">
        <v>570</v>
      </c>
    </row>
    <row r="300" ht="30" customHeight="1" spans="1:5">
      <c r="A300" s="9">
        <v>298</v>
      </c>
      <c r="B300" s="30" t="s">
        <v>571</v>
      </c>
      <c r="C300" s="28" t="s">
        <v>563</v>
      </c>
      <c r="D300" s="30" t="s">
        <v>569</v>
      </c>
      <c r="E300" s="30" t="s">
        <v>572</v>
      </c>
    </row>
    <row r="301" ht="30" customHeight="1" spans="1:5">
      <c r="A301" s="9">
        <v>299</v>
      </c>
      <c r="B301" s="30" t="s">
        <v>573</v>
      </c>
      <c r="C301" s="28" t="s">
        <v>563</v>
      </c>
      <c r="D301" s="30" t="s">
        <v>574</v>
      </c>
      <c r="E301" s="30" t="s">
        <v>575</v>
      </c>
    </row>
    <row r="302" ht="30" customHeight="1" spans="1:5">
      <c r="A302" s="9">
        <v>300</v>
      </c>
      <c r="B302" s="30" t="s">
        <v>576</v>
      </c>
      <c r="C302" s="28" t="s">
        <v>563</v>
      </c>
      <c r="D302" s="30" t="s">
        <v>574</v>
      </c>
      <c r="E302" s="30" t="s">
        <v>577</v>
      </c>
    </row>
    <row r="303" ht="30" customHeight="1" spans="1:5">
      <c r="A303" s="9">
        <v>301</v>
      </c>
      <c r="B303" s="30" t="s">
        <v>578</v>
      </c>
      <c r="C303" s="28" t="s">
        <v>563</v>
      </c>
      <c r="D303" s="30" t="s">
        <v>579</v>
      </c>
      <c r="E303" s="30" t="s">
        <v>580</v>
      </c>
    </row>
    <row r="304" ht="30" customHeight="1" spans="1:5">
      <c r="A304" s="9">
        <v>302</v>
      </c>
      <c r="B304" s="30" t="s">
        <v>581</v>
      </c>
      <c r="C304" s="28" t="s">
        <v>563</v>
      </c>
      <c r="D304" s="30" t="s">
        <v>579</v>
      </c>
      <c r="E304" s="30" t="s">
        <v>582</v>
      </c>
    </row>
    <row r="305" ht="30" customHeight="1" spans="1:5">
      <c r="A305" s="9">
        <v>303</v>
      </c>
      <c r="B305" s="30" t="s">
        <v>583</v>
      </c>
      <c r="C305" s="28" t="s">
        <v>563</v>
      </c>
      <c r="D305" s="30" t="s">
        <v>579</v>
      </c>
      <c r="E305" s="30" t="s">
        <v>584</v>
      </c>
    </row>
    <row r="306" ht="30" customHeight="1" spans="1:5">
      <c r="A306" s="9">
        <v>304</v>
      </c>
      <c r="B306" s="30" t="s">
        <v>585</v>
      </c>
      <c r="C306" s="28" t="s">
        <v>563</v>
      </c>
      <c r="D306" s="30" t="s">
        <v>579</v>
      </c>
      <c r="E306" s="30" t="s">
        <v>586</v>
      </c>
    </row>
    <row r="307" ht="30" customHeight="1" spans="1:5">
      <c r="A307" s="9">
        <v>305</v>
      </c>
      <c r="B307" s="30" t="s">
        <v>587</v>
      </c>
      <c r="C307" s="28" t="s">
        <v>563</v>
      </c>
      <c r="D307" s="30" t="s">
        <v>588</v>
      </c>
      <c r="E307" s="30" t="s">
        <v>589</v>
      </c>
    </row>
    <row r="308" ht="30" customHeight="1" spans="1:5">
      <c r="A308" s="9">
        <v>306</v>
      </c>
      <c r="B308" s="30" t="s">
        <v>590</v>
      </c>
      <c r="C308" s="28" t="s">
        <v>563</v>
      </c>
      <c r="D308" s="30" t="s">
        <v>588</v>
      </c>
      <c r="E308" s="30" t="s">
        <v>591</v>
      </c>
    </row>
    <row r="309" ht="30" customHeight="1" spans="1:5">
      <c r="A309" s="9">
        <v>307</v>
      </c>
      <c r="B309" s="30" t="s">
        <v>592</v>
      </c>
      <c r="C309" s="28" t="s">
        <v>563</v>
      </c>
      <c r="D309" s="30" t="s">
        <v>588</v>
      </c>
      <c r="E309" s="30" t="s">
        <v>593</v>
      </c>
    </row>
    <row r="310" ht="30" customHeight="1" spans="1:5">
      <c r="A310" s="9">
        <v>308</v>
      </c>
      <c r="B310" s="30" t="s">
        <v>594</v>
      </c>
      <c r="C310" s="28" t="s">
        <v>563</v>
      </c>
      <c r="D310" s="30" t="s">
        <v>595</v>
      </c>
      <c r="E310" s="30" t="s">
        <v>596</v>
      </c>
    </row>
    <row r="311" ht="30" customHeight="1" spans="1:5">
      <c r="A311" s="9">
        <v>309</v>
      </c>
      <c r="B311" s="30" t="s">
        <v>597</v>
      </c>
      <c r="C311" s="28" t="s">
        <v>563</v>
      </c>
      <c r="D311" s="30" t="s">
        <v>595</v>
      </c>
      <c r="E311" s="30" t="s">
        <v>598</v>
      </c>
    </row>
    <row r="312" ht="30" customHeight="1" spans="1:5">
      <c r="A312" s="9">
        <v>310</v>
      </c>
      <c r="B312" s="30" t="s">
        <v>599</v>
      </c>
      <c r="C312" s="28" t="s">
        <v>563</v>
      </c>
      <c r="D312" s="30" t="s">
        <v>595</v>
      </c>
      <c r="E312" s="30" t="s">
        <v>600</v>
      </c>
    </row>
    <row r="313" ht="30" customHeight="1" spans="1:5">
      <c r="A313" s="9">
        <v>311</v>
      </c>
      <c r="B313" s="30" t="s">
        <v>601</v>
      </c>
      <c r="C313" s="28" t="s">
        <v>563</v>
      </c>
      <c r="D313" s="30" t="s">
        <v>602</v>
      </c>
      <c r="E313" s="30" t="s">
        <v>603</v>
      </c>
    </row>
    <row r="314" ht="30" customHeight="1" spans="1:5">
      <c r="A314" s="9">
        <v>312</v>
      </c>
      <c r="B314" s="30" t="s">
        <v>604</v>
      </c>
      <c r="C314" s="28" t="s">
        <v>563</v>
      </c>
      <c r="D314" s="30" t="s">
        <v>602</v>
      </c>
      <c r="E314" s="30" t="s">
        <v>605</v>
      </c>
    </row>
    <row r="315" ht="30" customHeight="1" spans="1:5">
      <c r="A315" s="9">
        <v>313</v>
      </c>
      <c r="B315" s="27" t="s">
        <v>606</v>
      </c>
      <c r="C315" s="28" t="s">
        <v>563</v>
      </c>
      <c r="D315" s="27" t="s">
        <v>602</v>
      </c>
      <c r="E315" s="30" t="s">
        <v>607</v>
      </c>
    </row>
    <row r="316" ht="30" customHeight="1" spans="1:5">
      <c r="A316" s="9">
        <v>314</v>
      </c>
      <c r="B316" s="30" t="s">
        <v>608</v>
      </c>
      <c r="C316" s="28" t="s">
        <v>563</v>
      </c>
      <c r="D316" s="30" t="s">
        <v>602</v>
      </c>
      <c r="E316" s="30" t="s">
        <v>609</v>
      </c>
    </row>
    <row r="317" ht="30" customHeight="1" spans="1:5">
      <c r="A317" s="9">
        <v>315</v>
      </c>
      <c r="B317" s="30" t="s">
        <v>610</v>
      </c>
      <c r="C317" s="28" t="s">
        <v>563</v>
      </c>
      <c r="D317" s="30" t="s">
        <v>611</v>
      </c>
      <c r="E317" s="30" t="s">
        <v>612</v>
      </c>
    </row>
    <row r="318" ht="30" customHeight="1" spans="1:5">
      <c r="A318" s="9">
        <v>316</v>
      </c>
      <c r="B318" s="30" t="s">
        <v>613</v>
      </c>
      <c r="C318" s="28" t="s">
        <v>563</v>
      </c>
      <c r="D318" s="30" t="s">
        <v>611</v>
      </c>
      <c r="E318" s="30" t="s">
        <v>614</v>
      </c>
    </row>
    <row r="319" ht="30" customHeight="1" spans="1:5">
      <c r="A319" s="9">
        <v>317</v>
      </c>
      <c r="B319" s="30" t="s">
        <v>615</v>
      </c>
      <c r="C319" s="28" t="s">
        <v>563</v>
      </c>
      <c r="D319" s="30" t="s">
        <v>611</v>
      </c>
      <c r="E319" s="30" t="s">
        <v>616</v>
      </c>
    </row>
    <row r="320" ht="30" customHeight="1" spans="1:5">
      <c r="A320" s="9">
        <v>318</v>
      </c>
      <c r="B320" s="30" t="s">
        <v>617</v>
      </c>
      <c r="C320" s="28" t="s">
        <v>563</v>
      </c>
      <c r="D320" s="30" t="s">
        <v>611</v>
      </c>
      <c r="E320" s="30" t="s">
        <v>618</v>
      </c>
    </row>
    <row r="321" ht="30" customHeight="1" spans="1:5">
      <c r="A321" s="9">
        <v>319</v>
      </c>
      <c r="B321" s="30" t="s">
        <v>619</v>
      </c>
      <c r="C321" s="28" t="s">
        <v>563</v>
      </c>
      <c r="D321" s="30" t="s">
        <v>620</v>
      </c>
      <c r="E321" s="30" t="s">
        <v>621</v>
      </c>
    </row>
    <row r="322" ht="30" customHeight="1" spans="1:5">
      <c r="A322" s="9">
        <v>320</v>
      </c>
      <c r="B322" s="30" t="s">
        <v>622</v>
      </c>
      <c r="C322" s="28" t="s">
        <v>563</v>
      </c>
      <c r="D322" s="30" t="s">
        <v>620</v>
      </c>
      <c r="E322" s="30" t="s">
        <v>623</v>
      </c>
    </row>
    <row r="323" ht="30" customHeight="1" spans="1:5">
      <c r="A323" s="9">
        <v>321</v>
      </c>
      <c r="B323" s="30" t="s">
        <v>624</v>
      </c>
      <c r="C323" s="28" t="s">
        <v>563</v>
      </c>
      <c r="D323" s="30" t="s">
        <v>625</v>
      </c>
      <c r="E323" s="30" t="s">
        <v>626</v>
      </c>
    </row>
    <row r="324" ht="30" customHeight="1" spans="1:5">
      <c r="A324" s="9">
        <v>322</v>
      </c>
      <c r="B324" s="30" t="s">
        <v>627</v>
      </c>
      <c r="C324" s="28" t="s">
        <v>563</v>
      </c>
      <c r="D324" s="30" t="s">
        <v>625</v>
      </c>
      <c r="E324" s="30" t="s">
        <v>628</v>
      </c>
    </row>
    <row r="325" ht="30" customHeight="1" spans="1:5">
      <c r="A325" s="9">
        <v>323</v>
      </c>
      <c r="B325" s="30" t="s">
        <v>629</v>
      </c>
      <c r="C325" s="28" t="s">
        <v>563</v>
      </c>
      <c r="D325" s="30" t="s">
        <v>625</v>
      </c>
      <c r="E325" s="30" t="s">
        <v>630</v>
      </c>
    </row>
    <row r="326" ht="30" customHeight="1" spans="1:5">
      <c r="A326" s="9">
        <v>324</v>
      </c>
      <c r="B326" s="30" t="s">
        <v>631</v>
      </c>
      <c r="C326" s="28" t="s">
        <v>563</v>
      </c>
      <c r="D326" s="30" t="s">
        <v>632</v>
      </c>
      <c r="E326" s="30" t="s">
        <v>633</v>
      </c>
    </row>
    <row r="327" ht="30" customHeight="1" spans="1:5">
      <c r="A327" s="9">
        <v>325</v>
      </c>
      <c r="B327" s="30" t="s">
        <v>634</v>
      </c>
      <c r="C327" s="28" t="s">
        <v>563</v>
      </c>
      <c r="D327" s="30" t="s">
        <v>632</v>
      </c>
      <c r="E327" s="30" t="s">
        <v>635</v>
      </c>
    </row>
    <row r="328" ht="30" customHeight="1" spans="1:5">
      <c r="A328" s="9">
        <v>326</v>
      </c>
      <c r="B328" s="30" t="s">
        <v>636</v>
      </c>
      <c r="C328" s="28" t="s">
        <v>563</v>
      </c>
      <c r="D328" s="30" t="s">
        <v>637</v>
      </c>
      <c r="E328" s="30" t="s">
        <v>638</v>
      </c>
    </row>
    <row r="329" ht="30" customHeight="1" spans="1:5">
      <c r="A329" s="9">
        <v>327</v>
      </c>
      <c r="B329" s="30" t="s">
        <v>639</v>
      </c>
      <c r="C329" s="28" t="s">
        <v>563</v>
      </c>
      <c r="D329" s="30" t="s">
        <v>637</v>
      </c>
      <c r="E329" s="30" t="s">
        <v>640</v>
      </c>
    </row>
    <row r="330" ht="30" customHeight="1" spans="1:5">
      <c r="A330" s="9">
        <v>328</v>
      </c>
      <c r="B330" s="30" t="s">
        <v>641</v>
      </c>
      <c r="C330" s="28" t="s">
        <v>563</v>
      </c>
      <c r="D330" s="30" t="s">
        <v>637</v>
      </c>
      <c r="E330" s="30" t="s">
        <v>642</v>
      </c>
    </row>
    <row r="331" ht="30" customHeight="1" spans="1:5">
      <c r="A331" s="9">
        <v>329</v>
      </c>
      <c r="B331" s="30" t="s">
        <v>643</v>
      </c>
      <c r="C331" s="28" t="s">
        <v>563</v>
      </c>
      <c r="D331" s="30" t="s">
        <v>637</v>
      </c>
      <c r="E331" s="30" t="s">
        <v>644</v>
      </c>
    </row>
    <row r="332" ht="30" customHeight="1" spans="1:5">
      <c r="A332" s="9">
        <v>330</v>
      </c>
      <c r="B332" s="30" t="s">
        <v>645</v>
      </c>
      <c r="C332" s="28" t="s">
        <v>563</v>
      </c>
      <c r="D332" s="30" t="s">
        <v>646</v>
      </c>
      <c r="E332" s="30" t="s">
        <v>647</v>
      </c>
    </row>
    <row r="333" ht="30" customHeight="1" spans="1:5">
      <c r="A333" s="9">
        <v>331</v>
      </c>
      <c r="B333" s="30" t="s">
        <v>648</v>
      </c>
      <c r="C333" s="28" t="s">
        <v>563</v>
      </c>
      <c r="D333" s="30" t="s">
        <v>646</v>
      </c>
      <c r="E333" s="30" t="s">
        <v>649</v>
      </c>
    </row>
    <row r="334" ht="30" customHeight="1" spans="1:5">
      <c r="A334" s="9">
        <v>332</v>
      </c>
      <c r="B334" s="30" t="s">
        <v>650</v>
      </c>
      <c r="C334" s="28" t="s">
        <v>563</v>
      </c>
      <c r="D334" s="30" t="s">
        <v>646</v>
      </c>
      <c r="E334" s="30" t="s">
        <v>651</v>
      </c>
    </row>
    <row r="335" ht="30" customHeight="1" spans="1:5">
      <c r="A335" s="9">
        <v>333</v>
      </c>
      <c r="B335" s="30" t="s">
        <v>652</v>
      </c>
      <c r="C335" s="28" t="s">
        <v>563</v>
      </c>
      <c r="D335" s="30" t="s">
        <v>646</v>
      </c>
      <c r="E335" s="30" t="s">
        <v>653</v>
      </c>
    </row>
    <row r="336" ht="30" customHeight="1" spans="1:5">
      <c r="A336" s="9">
        <v>334</v>
      </c>
      <c r="B336" s="30" t="s">
        <v>654</v>
      </c>
      <c r="C336" s="28" t="s">
        <v>563</v>
      </c>
      <c r="D336" s="30" t="s">
        <v>655</v>
      </c>
      <c r="E336" s="30">
        <v>2024212405</v>
      </c>
    </row>
    <row r="337" ht="30" customHeight="1" spans="1:5">
      <c r="A337" s="9">
        <v>335</v>
      </c>
      <c r="B337" s="30" t="s">
        <v>656</v>
      </c>
      <c r="C337" s="28" t="s">
        <v>563</v>
      </c>
      <c r="D337" s="30" t="s">
        <v>655</v>
      </c>
      <c r="E337" s="30">
        <v>2024212424</v>
      </c>
    </row>
    <row r="338" ht="30" customHeight="1" spans="1:5">
      <c r="A338" s="9">
        <v>336</v>
      </c>
      <c r="B338" s="30" t="s">
        <v>657</v>
      </c>
      <c r="C338" s="28" t="s">
        <v>563</v>
      </c>
      <c r="D338" s="30" t="s">
        <v>655</v>
      </c>
      <c r="E338" s="30">
        <v>2024212442</v>
      </c>
    </row>
    <row r="339" ht="30" customHeight="1" spans="1:5">
      <c r="A339" s="9">
        <v>337</v>
      </c>
      <c r="B339" s="30" t="s">
        <v>658</v>
      </c>
      <c r="C339" s="28" t="s">
        <v>563</v>
      </c>
      <c r="D339" s="30" t="s">
        <v>655</v>
      </c>
      <c r="E339" s="30">
        <v>2024212454</v>
      </c>
    </row>
    <row r="340" ht="30" customHeight="1" spans="1:5">
      <c r="A340" s="9">
        <v>338</v>
      </c>
      <c r="B340" s="30" t="s">
        <v>659</v>
      </c>
      <c r="C340" s="28" t="s">
        <v>563</v>
      </c>
      <c r="D340" s="30" t="s">
        <v>655</v>
      </c>
      <c r="E340" s="30">
        <v>2024212476</v>
      </c>
    </row>
    <row r="341" ht="30" customHeight="1" spans="1:5">
      <c r="A341" s="9">
        <v>339</v>
      </c>
      <c r="B341" s="30" t="s">
        <v>660</v>
      </c>
      <c r="C341" s="28" t="s">
        <v>563</v>
      </c>
      <c r="D341" s="30" t="s">
        <v>602</v>
      </c>
      <c r="E341" s="30" t="s">
        <v>661</v>
      </c>
    </row>
    <row r="342" ht="30" customHeight="1" spans="1:5">
      <c r="A342" s="9">
        <v>340</v>
      </c>
      <c r="B342" s="30" t="s">
        <v>662</v>
      </c>
      <c r="C342" s="28" t="s">
        <v>563</v>
      </c>
      <c r="D342" s="30" t="s">
        <v>602</v>
      </c>
      <c r="E342" s="30" t="s">
        <v>663</v>
      </c>
    </row>
    <row r="343" ht="30" customHeight="1" spans="1:5">
      <c r="A343" s="9">
        <v>341</v>
      </c>
      <c r="B343" s="30" t="s">
        <v>664</v>
      </c>
      <c r="C343" s="28" t="s">
        <v>563</v>
      </c>
      <c r="D343" s="30" t="s">
        <v>602</v>
      </c>
      <c r="E343" s="30" t="s">
        <v>665</v>
      </c>
    </row>
    <row r="344" ht="30" customHeight="1" spans="1:5">
      <c r="A344" s="9">
        <v>342</v>
      </c>
      <c r="B344" s="30" t="s">
        <v>666</v>
      </c>
      <c r="C344" s="28" t="s">
        <v>563</v>
      </c>
      <c r="D344" s="30" t="s">
        <v>667</v>
      </c>
      <c r="E344" s="30">
        <v>2024210058</v>
      </c>
    </row>
    <row r="345" ht="30" customHeight="1" spans="1:5">
      <c r="A345" s="9">
        <v>343</v>
      </c>
      <c r="B345" s="30" t="s">
        <v>668</v>
      </c>
      <c r="C345" s="28" t="s">
        <v>563</v>
      </c>
      <c r="D345" s="30" t="s">
        <v>667</v>
      </c>
      <c r="E345" s="30">
        <v>2024210196</v>
      </c>
    </row>
    <row r="346" ht="30" customHeight="1" spans="1:5">
      <c r="A346" s="9">
        <v>344</v>
      </c>
      <c r="B346" s="30" t="s">
        <v>669</v>
      </c>
      <c r="C346" s="28" t="s">
        <v>563</v>
      </c>
      <c r="D346" s="30" t="s">
        <v>667</v>
      </c>
      <c r="E346" s="30">
        <v>2024211062</v>
      </c>
    </row>
    <row r="347" ht="30" customHeight="1" spans="1:5">
      <c r="A347" s="9">
        <v>345</v>
      </c>
      <c r="B347" s="30" t="s">
        <v>670</v>
      </c>
      <c r="C347" s="28" t="s">
        <v>563</v>
      </c>
      <c r="D347" s="30" t="s">
        <v>671</v>
      </c>
      <c r="E347" s="30" t="s">
        <v>672</v>
      </c>
    </row>
    <row r="348" ht="30" customHeight="1" spans="1:5">
      <c r="A348" s="9">
        <v>346</v>
      </c>
      <c r="B348" s="30" t="s">
        <v>673</v>
      </c>
      <c r="C348" s="28" t="s">
        <v>563</v>
      </c>
      <c r="D348" s="30" t="s">
        <v>667</v>
      </c>
      <c r="E348" s="30" t="s">
        <v>674</v>
      </c>
    </row>
    <row r="349" ht="30" customHeight="1" spans="1:5">
      <c r="A349" s="9">
        <v>347</v>
      </c>
      <c r="B349" s="30" t="s">
        <v>675</v>
      </c>
      <c r="C349" s="28" t="s">
        <v>563</v>
      </c>
      <c r="D349" s="30" t="s">
        <v>671</v>
      </c>
      <c r="E349" s="30">
        <v>2024212507</v>
      </c>
    </row>
    <row r="350" ht="30" customHeight="1" spans="1:5">
      <c r="A350" s="9">
        <v>348</v>
      </c>
      <c r="B350" s="30" t="s">
        <v>676</v>
      </c>
      <c r="C350" s="28" t="s">
        <v>563</v>
      </c>
      <c r="D350" s="30" t="s">
        <v>671</v>
      </c>
      <c r="E350" s="30">
        <v>2024215412</v>
      </c>
    </row>
    <row r="351" ht="30" customHeight="1" spans="1:5">
      <c r="A351" s="9">
        <v>349</v>
      </c>
      <c r="B351" s="30" t="s">
        <v>677</v>
      </c>
      <c r="C351" s="28" t="s">
        <v>563</v>
      </c>
      <c r="D351" s="30" t="s">
        <v>671</v>
      </c>
      <c r="E351" s="30">
        <v>2024215650</v>
      </c>
    </row>
    <row r="352" ht="30" customHeight="1" spans="1:5">
      <c r="A352" s="9">
        <v>350</v>
      </c>
      <c r="B352" s="30" t="s">
        <v>678</v>
      </c>
      <c r="C352" s="28" t="s">
        <v>563</v>
      </c>
      <c r="D352" s="30" t="s">
        <v>671</v>
      </c>
      <c r="E352" s="30" t="s">
        <v>679</v>
      </c>
    </row>
    <row r="353" ht="30" customHeight="1" spans="1:5">
      <c r="A353" s="9">
        <v>351</v>
      </c>
      <c r="B353" s="30" t="s">
        <v>680</v>
      </c>
      <c r="C353" s="28" t="s">
        <v>563</v>
      </c>
      <c r="D353" s="30" t="s">
        <v>671</v>
      </c>
      <c r="E353" s="30" t="s">
        <v>681</v>
      </c>
    </row>
    <row r="354" ht="30" customHeight="1" spans="1:5">
      <c r="A354" s="9">
        <v>352</v>
      </c>
      <c r="B354" s="30" t="s">
        <v>682</v>
      </c>
      <c r="C354" s="28" t="s">
        <v>563</v>
      </c>
      <c r="D354" s="30" t="s">
        <v>683</v>
      </c>
      <c r="E354" s="30" t="s">
        <v>684</v>
      </c>
    </row>
    <row r="355" ht="30" customHeight="1" spans="1:5">
      <c r="A355" s="9">
        <v>353</v>
      </c>
      <c r="B355" s="30" t="s">
        <v>685</v>
      </c>
      <c r="C355" s="28" t="s">
        <v>563</v>
      </c>
      <c r="D355" s="30" t="s">
        <v>683</v>
      </c>
      <c r="E355" s="30" t="s">
        <v>686</v>
      </c>
    </row>
    <row r="356" ht="30" customHeight="1" spans="1:5">
      <c r="A356" s="9">
        <v>354</v>
      </c>
      <c r="B356" s="30" t="s">
        <v>687</v>
      </c>
      <c r="C356" s="28" t="s">
        <v>563</v>
      </c>
      <c r="D356" s="30" t="s">
        <v>683</v>
      </c>
      <c r="E356" s="30" t="s">
        <v>688</v>
      </c>
    </row>
    <row r="357" ht="30" customHeight="1" spans="1:5">
      <c r="A357" s="9">
        <v>355</v>
      </c>
      <c r="B357" s="30" t="s">
        <v>689</v>
      </c>
      <c r="C357" s="28" t="s">
        <v>563</v>
      </c>
      <c r="D357" s="30" t="s">
        <v>683</v>
      </c>
      <c r="E357" s="30" t="s">
        <v>690</v>
      </c>
    </row>
    <row r="358" ht="30" customHeight="1" spans="1:5">
      <c r="A358" s="9">
        <v>356</v>
      </c>
      <c r="B358" s="30" t="s">
        <v>691</v>
      </c>
      <c r="C358" s="28" t="s">
        <v>563</v>
      </c>
      <c r="D358" s="30" t="s">
        <v>683</v>
      </c>
      <c r="E358" s="30" t="s">
        <v>692</v>
      </c>
    </row>
    <row r="359" ht="30" customHeight="1" spans="1:5">
      <c r="A359" s="9">
        <v>357</v>
      </c>
      <c r="B359" s="30" t="s">
        <v>693</v>
      </c>
      <c r="C359" s="28" t="s">
        <v>563</v>
      </c>
      <c r="D359" s="30" t="s">
        <v>683</v>
      </c>
      <c r="E359" s="30" t="s">
        <v>694</v>
      </c>
    </row>
    <row r="360" ht="30" customHeight="1" spans="1:5">
      <c r="A360" s="9">
        <v>358</v>
      </c>
      <c r="B360" s="30" t="s">
        <v>695</v>
      </c>
      <c r="C360" s="28" t="s">
        <v>563</v>
      </c>
      <c r="D360" s="30" t="s">
        <v>696</v>
      </c>
      <c r="E360" s="30" t="s">
        <v>697</v>
      </c>
    </row>
    <row r="361" ht="30" customHeight="1" spans="1:5">
      <c r="A361" s="9">
        <v>359</v>
      </c>
      <c r="B361" s="30" t="s">
        <v>698</v>
      </c>
      <c r="C361" s="28" t="s">
        <v>563</v>
      </c>
      <c r="D361" s="30" t="s">
        <v>696</v>
      </c>
      <c r="E361" s="30" t="s">
        <v>699</v>
      </c>
    </row>
    <row r="362" ht="30" customHeight="1" spans="1:5">
      <c r="A362" s="9">
        <v>360</v>
      </c>
      <c r="B362" s="30" t="s">
        <v>700</v>
      </c>
      <c r="C362" s="28" t="s">
        <v>563</v>
      </c>
      <c r="D362" s="30" t="s">
        <v>696</v>
      </c>
      <c r="E362" s="30" t="s">
        <v>701</v>
      </c>
    </row>
    <row r="363" ht="30" customHeight="1" spans="1:5">
      <c r="A363" s="9">
        <v>361</v>
      </c>
      <c r="B363" s="30" t="s">
        <v>702</v>
      </c>
      <c r="C363" s="28" t="s">
        <v>563</v>
      </c>
      <c r="D363" s="30" t="s">
        <v>602</v>
      </c>
      <c r="E363" s="30">
        <v>2025211995</v>
      </c>
    </row>
    <row r="364" ht="30" customHeight="1" spans="1:5">
      <c r="A364" s="9">
        <v>362</v>
      </c>
      <c r="B364" s="30" t="s">
        <v>703</v>
      </c>
      <c r="C364" s="28" t="s">
        <v>563</v>
      </c>
      <c r="D364" s="30" t="s">
        <v>602</v>
      </c>
      <c r="E364" s="30">
        <v>2025211996</v>
      </c>
    </row>
    <row r="365" ht="30" customHeight="1" spans="1:5">
      <c r="A365" s="9">
        <v>363</v>
      </c>
      <c r="B365" s="30" t="s">
        <v>704</v>
      </c>
      <c r="C365" s="28" t="s">
        <v>563</v>
      </c>
      <c r="D365" s="30" t="s">
        <v>602</v>
      </c>
      <c r="E365" s="30">
        <v>2025212006</v>
      </c>
    </row>
    <row r="366" ht="30" customHeight="1" spans="1:5">
      <c r="A366" s="9">
        <v>364</v>
      </c>
      <c r="B366" s="30" t="s">
        <v>705</v>
      </c>
      <c r="C366" s="28" t="s">
        <v>563</v>
      </c>
      <c r="D366" s="30" t="s">
        <v>602</v>
      </c>
      <c r="E366" s="30" t="s">
        <v>706</v>
      </c>
    </row>
    <row r="367" ht="30" customHeight="1" spans="1:5">
      <c r="A367" s="9">
        <v>365</v>
      </c>
      <c r="B367" s="30" t="s">
        <v>707</v>
      </c>
      <c r="C367" s="28" t="s">
        <v>563</v>
      </c>
      <c r="D367" s="30" t="s">
        <v>602</v>
      </c>
      <c r="E367" s="30" t="s">
        <v>708</v>
      </c>
    </row>
    <row r="368" ht="30" customHeight="1" spans="1:5">
      <c r="A368" s="9">
        <v>366</v>
      </c>
      <c r="B368" s="30" t="s">
        <v>709</v>
      </c>
      <c r="C368" s="28" t="s">
        <v>563</v>
      </c>
      <c r="D368" s="30" t="s">
        <v>602</v>
      </c>
      <c r="E368" s="30" t="s">
        <v>710</v>
      </c>
    </row>
    <row r="369" ht="30" customHeight="1" spans="1:5">
      <c r="A369" s="9">
        <v>367</v>
      </c>
      <c r="B369" s="30" t="s">
        <v>711</v>
      </c>
      <c r="C369" s="28" t="s">
        <v>563</v>
      </c>
      <c r="D369" s="30" t="s">
        <v>602</v>
      </c>
      <c r="E369" s="30" t="s">
        <v>712</v>
      </c>
    </row>
    <row r="370" ht="30" customHeight="1" spans="1:5">
      <c r="A370" s="9">
        <v>368</v>
      </c>
      <c r="B370" s="30" t="s">
        <v>713</v>
      </c>
      <c r="C370" s="28" t="s">
        <v>563</v>
      </c>
      <c r="D370" s="30" t="s">
        <v>655</v>
      </c>
      <c r="E370" s="30" t="s">
        <v>714</v>
      </c>
    </row>
    <row r="371" ht="30" customHeight="1" spans="1:5">
      <c r="A371" s="9">
        <v>369</v>
      </c>
      <c r="B371" s="30" t="s">
        <v>715</v>
      </c>
      <c r="C371" s="28" t="s">
        <v>563</v>
      </c>
      <c r="D371" s="30" t="s">
        <v>655</v>
      </c>
      <c r="E371" s="30" t="s">
        <v>716</v>
      </c>
    </row>
    <row r="372" ht="30" customHeight="1" spans="1:5">
      <c r="A372" s="9">
        <v>370</v>
      </c>
      <c r="B372" s="30" t="s">
        <v>717</v>
      </c>
      <c r="C372" s="28" t="s">
        <v>563</v>
      </c>
      <c r="D372" s="30" t="s">
        <v>655</v>
      </c>
      <c r="E372" s="30" t="s">
        <v>718</v>
      </c>
    </row>
    <row r="373" ht="30" customHeight="1" spans="1:5">
      <c r="A373" s="9">
        <v>371</v>
      </c>
      <c r="B373" s="30" t="s">
        <v>719</v>
      </c>
      <c r="C373" s="28" t="s">
        <v>563</v>
      </c>
      <c r="D373" s="30" t="s">
        <v>655</v>
      </c>
      <c r="E373" s="30" t="s">
        <v>720</v>
      </c>
    </row>
    <row r="374" ht="30" customHeight="1" spans="1:5">
      <c r="A374" s="9">
        <v>372</v>
      </c>
      <c r="B374" s="30" t="s">
        <v>721</v>
      </c>
      <c r="C374" s="28" t="s">
        <v>563</v>
      </c>
      <c r="D374" s="30" t="s">
        <v>671</v>
      </c>
      <c r="E374" s="30" t="s">
        <v>722</v>
      </c>
    </row>
    <row r="375" ht="30" customHeight="1" spans="1:5">
      <c r="A375" s="9">
        <v>373</v>
      </c>
      <c r="B375" s="30" t="s">
        <v>723</v>
      </c>
      <c r="C375" s="28" t="s">
        <v>563</v>
      </c>
      <c r="D375" s="30" t="s">
        <v>671</v>
      </c>
      <c r="E375" s="30" t="s">
        <v>724</v>
      </c>
    </row>
    <row r="376" ht="30" customHeight="1" spans="1:5">
      <c r="A376" s="9">
        <v>374</v>
      </c>
      <c r="B376" s="30" t="s">
        <v>725</v>
      </c>
      <c r="C376" s="28" t="s">
        <v>563</v>
      </c>
      <c r="D376" s="30" t="s">
        <v>671</v>
      </c>
      <c r="E376" s="30" t="s">
        <v>726</v>
      </c>
    </row>
    <row r="377" ht="30" customHeight="1" spans="1:5">
      <c r="A377" s="9">
        <v>375</v>
      </c>
      <c r="B377" s="30" t="s">
        <v>727</v>
      </c>
      <c r="C377" s="28" t="s">
        <v>563</v>
      </c>
      <c r="D377" s="30" t="s">
        <v>671</v>
      </c>
      <c r="E377" s="30" t="s">
        <v>728</v>
      </c>
    </row>
    <row r="378" ht="30" customHeight="1" spans="1:5">
      <c r="A378" s="9">
        <v>376</v>
      </c>
      <c r="B378" s="30" t="s">
        <v>729</v>
      </c>
      <c r="C378" s="28" t="s">
        <v>563</v>
      </c>
      <c r="D378" s="30" t="s">
        <v>646</v>
      </c>
      <c r="E378" s="30" t="s">
        <v>730</v>
      </c>
    </row>
    <row r="379" ht="30" customHeight="1" spans="1:5">
      <c r="A379" s="9">
        <v>377</v>
      </c>
      <c r="B379" s="30" t="s">
        <v>731</v>
      </c>
      <c r="C379" s="28" t="s">
        <v>563</v>
      </c>
      <c r="D379" s="30" t="s">
        <v>646</v>
      </c>
      <c r="E379" s="30" t="s">
        <v>732</v>
      </c>
    </row>
    <row r="380" ht="30" customHeight="1" spans="1:5">
      <c r="A380" s="9">
        <v>378</v>
      </c>
      <c r="B380" s="30" t="s">
        <v>733</v>
      </c>
      <c r="C380" s="28" t="s">
        <v>563</v>
      </c>
      <c r="D380" s="30" t="s">
        <v>646</v>
      </c>
      <c r="E380" s="30" t="s">
        <v>734</v>
      </c>
    </row>
    <row r="381" ht="30" customHeight="1" spans="1:5">
      <c r="A381" s="9">
        <v>379</v>
      </c>
      <c r="B381" s="30" t="s">
        <v>735</v>
      </c>
      <c r="C381" s="28" t="s">
        <v>563</v>
      </c>
      <c r="D381" s="30" t="s">
        <v>646</v>
      </c>
      <c r="E381" s="30" t="s">
        <v>736</v>
      </c>
    </row>
    <row r="382" ht="30" customHeight="1" spans="1:5">
      <c r="A382" s="9">
        <v>380</v>
      </c>
      <c r="B382" s="30" t="s">
        <v>737</v>
      </c>
      <c r="C382" s="28" t="s">
        <v>563</v>
      </c>
      <c r="D382" s="30" t="s">
        <v>738</v>
      </c>
      <c r="E382" s="30" t="s">
        <v>739</v>
      </c>
    </row>
    <row r="383" ht="30" customHeight="1" spans="1:5">
      <c r="A383" s="9">
        <v>381</v>
      </c>
      <c r="B383" s="30" t="s">
        <v>740</v>
      </c>
      <c r="C383" s="28" t="s">
        <v>563</v>
      </c>
      <c r="D383" s="30" t="s">
        <v>738</v>
      </c>
      <c r="E383" s="30" t="s">
        <v>741</v>
      </c>
    </row>
    <row r="384" ht="30" customHeight="1" spans="1:5">
      <c r="A384" s="9">
        <v>382</v>
      </c>
      <c r="B384" s="30" t="s">
        <v>742</v>
      </c>
      <c r="C384" s="28" t="s">
        <v>563</v>
      </c>
      <c r="D384" s="30" t="s">
        <v>738</v>
      </c>
      <c r="E384" s="30" t="s">
        <v>743</v>
      </c>
    </row>
    <row r="385" ht="30" customHeight="1" spans="1:5">
      <c r="A385" s="9">
        <v>383</v>
      </c>
      <c r="B385" s="30" t="s">
        <v>744</v>
      </c>
      <c r="C385" s="28" t="s">
        <v>563</v>
      </c>
      <c r="D385" s="30" t="s">
        <v>738</v>
      </c>
      <c r="E385" s="30" t="s">
        <v>745</v>
      </c>
    </row>
    <row r="386" ht="30" customHeight="1" spans="1:5">
      <c r="A386" s="9">
        <v>384</v>
      </c>
      <c r="B386" s="30" t="s">
        <v>746</v>
      </c>
      <c r="C386" s="28" t="s">
        <v>563</v>
      </c>
      <c r="D386" s="30" t="s">
        <v>738</v>
      </c>
      <c r="E386" s="30" t="s">
        <v>747</v>
      </c>
    </row>
    <row r="387" ht="30" customHeight="1" spans="1:5">
      <c r="A387" s="9">
        <v>385</v>
      </c>
      <c r="B387" s="30" t="s">
        <v>748</v>
      </c>
      <c r="C387" s="28" t="s">
        <v>563</v>
      </c>
      <c r="D387" s="30" t="s">
        <v>738</v>
      </c>
      <c r="E387" s="30" t="s">
        <v>749</v>
      </c>
    </row>
    <row r="388" ht="30" customHeight="1" spans="1:5">
      <c r="A388" s="9">
        <v>386</v>
      </c>
      <c r="B388" s="30" t="s">
        <v>750</v>
      </c>
      <c r="C388" s="28" t="s">
        <v>563</v>
      </c>
      <c r="D388" s="30" t="s">
        <v>738</v>
      </c>
      <c r="E388" s="30" t="s">
        <v>751</v>
      </c>
    </row>
    <row r="389" ht="30" customHeight="1" spans="1:5">
      <c r="A389" s="9">
        <v>387</v>
      </c>
      <c r="B389" s="30" t="s">
        <v>752</v>
      </c>
      <c r="C389" s="28" t="s">
        <v>563</v>
      </c>
      <c r="D389" s="30" t="s">
        <v>671</v>
      </c>
      <c r="E389" s="30">
        <v>2025211519</v>
      </c>
    </row>
    <row r="390" ht="30" customHeight="1" spans="1:5">
      <c r="A390" s="9">
        <v>388</v>
      </c>
      <c r="B390" s="30" t="s">
        <v>753</v>
      </c>
      <c r="C390" s="28" t="s">
        <v>563</v>
      </c>
      <c r="D390" s="30" t="s">
        <v>667</v>
      </c>
      <c r="E390" s="30">
        <v>2025211398</v>
      </c>
    </row>
    <row r="391" ht="30" customHeight="1" spans="1:5">
      <c r="A391" s="9">
        <v>389</v>
      </c>
      <c r="B391" s="30" t="s">
        <v>754</v>
      </c>
      <c r="C391" s="28" t="s">
        <v>563</v>
      </c>
      <c r="D391" s="30" t="s">
        <v>667</v>
      </c>
      <c r="E391" s="30">
        <v>2025211416</v>
      </c>
    </row>
    <row r="392" ht="30" customHeight="1" spans="1:5">
      <c r="A392" s="9">
        <v>390</v>
      </c>
      <c r="B392" s="30" t="s">
        <v>755</v>
      </c>
      <c r="C392" s="28" t="s">
        <v>563</v>
      </c>
      <c r="D392" s="30" t="s">
        <v>667</v>
      </c>
      <c r="E392" s="30">
        <v>2025211462</v>
      </c>
    </row>
    <row r="393" ht="30" customHeight="1" spans="1:5">
      <c r="A393" s="9">
        <v>391</v>
      </c>
      <c r="B393" s="30" t="s">
        <v>756</v>
      </c>
      <c r="C393" s="28" t="s">
        <v>563</v>
      </c>
      <c r="D393" s="30" t="s">
        <v>667</v>
      </c>
      <c r="E393" s="30" t="s">
        <v>757</v>
      </c>
    </row>
    <row r="394" ht="30" customHeight="1" spans="1:5">
      <c r="A394" s="9">
        <v>392</v>
      </c>
      <c r="B394" s="30" t="s">
        <v>758</v>
      </c>
      <c r="C394" s="28" t="s">
        <v>563</v>
      </c>
      <c r="D394" s="30" t="s">
        <v>671</v>
      </c>
      <c r="E394" s="30">
        <v>2025211480</v>
      </c>
    </row>
    <row r="395" ht="30" customHeight="1" spans="1:5">
      <c r="A395" s="9">
        <v>393</v>
      </c>
      <c r="B395" s="30" t="s">
        <v>759</v>
      </c>
      <c r="C395" s="28" t="s">
        <v>563</v>
      </c>
      <c r="D395" s="30" t="s">
        <v>671</v>
      </c>
      <c r="E395" s="30">
        <v>2025211545</v>
      </c>
    </row>
    <row r="396" ht="30" customHeight="1" spans="1:5">
      <c r="A396" s="9">
        <v>394</v>
      </c>
      <c r="B396" s="30" t="s">
        <v>760</v>
      </c>
      <c r="C396" s="28" t="s">
        <v>563</v>
      </c>
      <c r="D396" s="30" t="s">
        <v>671</v>
      </c>
      <c r="E396" s="30">
        <v>2025211557</v>
      </c>
    </row>
    <row r="397" ht="30" customHeight="1" spans="1:5">
      <c r="A397" s="9">
        <v>395</v>
      </c>
      <c r="B397" s="30" t="s">
        <v>761</v>
      </c>
      <c r="C397" s="28" t="s">
        <v>563</v>
      </c>
      <c r="D397" s="30" t="s">
        <v>671</v>
      </c>
      <c r="E397" s="30">
        <v>2025211587</v>
      </c>
    </row>
    <row r="398" ht="30" customHeight="1" spans="1:5">
      <c r="A398" s="9">
        <v>396</v>
      </c>
      <c r="B398" s="30" t="s">
        <v>762</v>
      </c>
      <c r="C398" s="28" t="s">
        <v>563</v>
      </c>
      <c r="D398" s="30" t="s">
        <v>683</v>
      </c>
      <c r="E398" s="30">
        <v>2025211726</v>
      </c>
    </row>
    <row r="399" s="3" customFormat="1" ht="30" customHeight="1" spans="1:5">
      <c r="A399" s="9">
        <v>397</v>
      </c>
      <c r="B399" s="30" t="s">
        <v>763</v>
      </c>
      <c r="C399" s="28" t="s">
        <v>563</v>
      </c>
      <c r="D399" s="30" t="s">
        <v>683</v>
      </c>
      <c r="E399" s="30">
        <v>2025211738</v>
      </c>
    </row>
    <row r="400" ht="30" customHeight="1" spans="1:5">
      <c r="A400" s="9">
        <v>398</v>
      </c>
      <c r="B400" s="30" t="s">
        <v>764</v>
      </c>
      <c r="C400" s="28" t="s">
        <v>563</v>
      </c>
      <c r="D400" s="30" t="s">
        <v>683</v>
      </c>
      <c r="E400" s="30">
        <v>2025211762</v>
      </c>
    </row>
    <row r="401" ht="30" customHeight="1" spans="1:5">
      <c r="A401" s="9">
        <v>399</v>
      </c>
      <c r="B401" s="30" t="s">
        <v>765</v>
      </c>
      <c r="C401" s="28" t="s">
        <v>563</v>
      </c>
      <c r="D401" s="30" t="s">
        <v>683</v>
      </c>
      <c r="E401" s="30">
        <v>2025211763</v>
      </c>
    </row>
    <row r="402" ht="30" customHeight="1" spans="1:5">
      <c r="A402" s="9">
        <v>400</v>
      </c>
      <c r="B402" s="30" t="s">
        <v>766</v>
      </c>
      <c r="C402" s="28" t="s">
        <v>563</v>
      </c>
      <c r="D402" s="30" t="s">
        <v>696</v>
      </c>
      <c r="E402" s="30">
        <v>2025211815</v>
      </c>
    </row>
    <row r="403" ht="30" customHeight="1" spans="1:5">
      <c r="A403" s="9">
        <v>401</v>
      </c>
      <c r="B403" s="30" t="s">
        <v>767</v>
      </c>
      <c r="C403" s="28" t="s">
        <v>563</v>
      </c>
      <c r="D403" s="30" t="s">
        <v>696</v>
      </c>
      <c r="E403" s="30">
        <v>2025211818</v>
      </c>
    </row>
    <row r="404" ht="30" customHeight="1" spans="1:5">
      <c r="A404" s="9">
        <v>402</v>
      </c>
      <c r="B404" s="30" t="s">
        <v>768</v>
      </c>
      <c r="C404" s="28" t="s">
        <v>563</v>
      </c>
      <c r="D404" s="30" t="s">
        <v>696</v>
      </c>
      <c r="E404" s="30">
        <v>2025211821</v>
      </c>
    </row>
    <row r="405" ht="30" customHeight="1" spans="1:5">
      <c r="A405" s="9">
        <v>403</v>
      </c>
      <c r="B405" s="30" t="s">
        <v>769</v>
      </c>
      <c r="C405" s="30" t="s">
        <v>563</v>
      </c>
      <c r="D405" s="30" t="s">
        <v>683</v>
      </c>
      <c r="E405" s="30">
        <v>2025211745</v>
      </c>
    </row>
    <row r="406" ht="30" customHeight="1" spans="1:5">
      <c r="A406" s="9">
        <v>404</v>
      </c>
      <c r="B406" s="30" t="s">
        <v>770</v>
      </c>
      <c r="C406" s="28" t="s">
        <v>563</v>
      </c>
      <c r="D406" s="30" t="s">
        <v>696</v>
      </c>
      <c r="E406" s="30">
        <v>2025211865</v>
      </c>
    </row>
    <row r="407" ht="30" customHeight="1" spans="1:5">
      <c r="A407" s="9">
        <v>405</v>
      </c>
      <c r="B407" s="27" t="s">
        <v>771</v>
      </c>
      <c r="C407" s="23" t="s">
        <v>772</v>
      </c>
      <c r="D407" s="40" t="s">
        <v>773</v>
      </c>
      <c r="E407" s="38" t="s">
        <v>774</v>
      </c>
    </row>
    <row r="408" ht="30" customHeight="1" spans="1:5">
      <c r="A408" s="9">
        <v>406</v>
      </c>
      <c r="B408" s="27" t="s">
        <v>775</v>
      </c>
      <c r="C408" s="23" t="s">
        <v>772</v>
      </c>
      <c r="D408" s="40" t="s">
        <v>773</v>
      </c>
      <c r="E408" s="38" t="s">
        <v>776</v>
      </c>
    </row>
    <row r="409" ht="30" customHeight="1" spans="1:5">
      <c r="A409" s="9">
        <v>407</v>
      </c>
      <c r="B409" s="27" t="s">
        <v>777</v>
      </c>
      <c r="C409" s="23" t="s">
        <v>772</v>
      </c>
      <c r="D409" s="40" t="s">
        <v>773</v>
      </c>
      <c r="E409" s="38" t="s">
        <v>778</v>
      </c>
    </row>
    <row r="410" ht="30" customHeight="1" spans="1:5">
      <c r="A410" s="9">
        <v>408</v>
      </c>
      <c r="B410" s="27" t="s">
        <v>779</v>
      </c>
      <c r="C410" s="23" t="s">
        <v>772</v>
      </c>
      <c r="D410" s="40" t="s">
        <v>780</v>
      </c>
      <c r="E410" s="38" t="s">
        <v>781</v>
      </c>
    </row>
    <row r="411" ht="30" customHeight="1" spans="1:5">
      <c r="A411" s="9">
        <v>409</v>
      </c>
      <c r="B411" s="27" t="s">
        <v>782</v>
      </c>
      <c r="C411" s="23" t="s">
        <v>772</v>
      </c>
      <c r="D411" s="40" t="s">
        <v>780</v>
      </c>
      <c r="E411" s="38" t="s">
        <v>783</v>
      </c>
    </row>
    <row r="412" ht="30" customHeight="1" spans="1:5">
      <c r="A412" s="9">
        <v>410</v>
      </c>
      <c r="B412" s="27" t="s">
        <v>784</v>
      </c>
      <c r="C412" s="23" t="s">
        <v>772</v>
      </c>
      <c r="D412" s="40" t="s">
        <v>780</v>
      </c>
      <c r="E412" s="38" t="s">
        <v>785</v>
      </c>
    </row>
    <row r="413" ht="30" customHeight="1" spans="1:5">
      <c r="A413" s="9">
        <v>411</v>
      </c>
      <c r="B413" s="27" t="s">
        <v>786</v>
      </c>
      <c r="C413" s="23" t="s">
        <v>772</v>
      </c>
      <c r="D413" s="40" t="s">
        <v>780</v>
      </c>
      <c r="E413" s="38" t="s">
        <v>787</v>
      </c>
    </row>
    <row r="414" ht="30" customHeight="1" spans="1:5">
      <c r="A414" s="9">
        <v>412</v>
      </c>
      <c r="B414" s="27" t="s">
        <v>788</v>
      </c>
      <c r="C414" s="23" t="s">
        <v>772</v>
      </c>
      <c r="D414" s="27" t="s">
        <v>789</v>
      </c>
      <c r="E414" s="38" t="s">
        <v>790</v>
      </c>
    </row>
    <row r="415" ht="30" customHeight="1" spans="1:5">
      <c r="A415" s="9">
        <v>413</v>
      </c>
      <c r="B415" s="27" t="s">
        <v>791</v>
      </c>
      <c r="C415" s="23" t="s">
        <v>772</v>
      </c>
      <c r="D415" s="27" t="s">
        <v>789</v>
      </c>
      <c r="E415" s="38" t="s">
        <v>792</v>
      </c>
    </row>
    <row r="416" ht="30" customHeight="1" spans="1:5">
      <c r="A416" s="9">
        <v>414</v>
      </c>
      <c r="B416" s="27" t="s">
        <v>793</v>
      </c>
      <c r="C416" s="23" t="s">
        <v>772</v>
      </c>
      <c r="D416" s="27" t="s">
        <v>789</v>
      </c>
      <c r="E416" s="38" t="s">
        <v>794</v>
      </c>
    </row>
    <row r="417" ht="30" customHeight="1" spans="1:5">
      <c r="A417" s="9">
        <v>415</v>
      </c>
      <c r="B417" s="27" t="s">
        <v>795</v>
      </c>
      <c r="C417" s="23" t="s">
        <v>772</v>
      </c>
      <c r="D417" s="27" t="s">
        <v>789</v>
      </c>
      <c r="E417" s="38" t="s">
        <v>796</v>
      </c>
    </row>
    <row r="418" ht="30" customHeight="1" spans="1:5">
      <c r="A418" s="9">
        <v>416</v>
      </c>
      <c r="B418" s="27" t="s">
        <v>797</v>
      </c>
      <c r="C418" s="23" t="s">
        <v>772</v>
      </c>
      <c r="D418" s="27" t="s">
        <v>789</v>
      </c>
      <c r="E418" s="38" t="s">
        <v>798</v>
      </c>
    </row>
    <row r="419" ht="30" customHeight="1" spans="1:5">
      <c r="A419" s="9">
        <v>417</v>
      </c>
      <c r="B419" s="27" t="s">
        <v>799</v>
      </c>
      <c r="C419" s="23" t="s">
        <v>772</v>
      </c>
      <c r="D419" s="27" t="s">
        <v>789</v>
      </c>
      <c r="E419" s="38" t="s">
        <v>800</v>
      </c>
    </row>
    <row r="420" ht="30" customHeight="1" spans="1:5">
      <c r="A420" s="9">
        <v>418</v>
      </c>
      <c r="B420" s="27" t="s">
        <v>801</v>
      </c>
      <c r="C420" s="23" t="s">
        <v>772</v>
      </c>
      <c r="D420" s="27" t="s">
        <v>789</v>
      </c>
      <c r="E420" s="38" t="s">
        <v>802</v>
      </c>
    </row>
    <row r="421" ht="30" customHeight="1" spans="1:5">
      <c r="A421" s="9">
        <v>419</v>
      </c>
      <c r="B421" s="27" t="s">
        <v>803</v>
      </c>
      <c r="C421" s="23" t="s">
        <v>772</v>
      </c>
      <c r="D421" s="27" t="s">
        <v>804</v>
      </c>
      <c r="E421" s="38" t="s">
        <v>805</v>
      </c>
    </row>
    <row r="422" ht="30" customHeight="1" spans="1:5">
      <c r="A422" s="9">
        <v>420</v>
      </c>
      <c r="B422" s="27" t="s">
        <v>806</v>
      </c>
      <c r="C422" s="23" t="s">
        <v>772</v>
      </c>
      <c r="D422" s="27" t="s">
        <v>804</v>
      </c>
      <c r="E422" s="38" t="s">
        <v>807</v>
      </c>
    </row>
    <row r="423" ht="30" customHeight="1" spans="1:5">
      <c r="A423" s="9">
        <v>421</v>
      </c>
      <c r="B423" s="27" t="s">
        <v>808</v>
      </c>
      <c r="C423" s="23" t="s">
        <v>772</v>
      </c>
      <c r="D423" s="27" t="s">
        <v>804</v>
      </c>
      <c r="E423" s="38" t="s">
        <v>809</v>
      </c>
    </row>
    <row r="424" ht="30" customHeight="1" spans="1:5">
      <c r="A424" s="9">
        <v>422</v>
      </c>
      <c r="B424" s="27" t="s">
        <v>810</v>
      </c>
      <c r="C424" s="23" t="s">
        <v>772</v>
      </c>
      <c r="D424" s="27" t="s">
        <v>804</v>
      </c>
      <c r="E424" s="38" t="s">
        <v>811</v>
      </c>
    </row>
    <row r="425" ht="30" customHeight="1" spans="1:5">
      <c r="A425" s="9">
        <v>423</v>
      </c>
      <c r="B425" s="27" t="s">
        <v>812</v>
      </c>
      <c r="C425" s="23" t="s">
        <v>772</v>
      </c>
      <c r="D425" s="27" t="s">
        <v>813</v>
      </c>
      <c r="E425" s="38" t="s">
        <v>814</v>
      </c>
    </row>
    <row r="426" ht="30" customHeight="1" spans="1:5">
      <c r="A426" s="9">
        <v>424</v>
      </c>
      <c r="B426" s="27" t="s">
        <v>815</v>
      </c>
      <c r="C426" s="23" t="s">
        <v>772</v>
      </c>
      <c r="D426" s="27" t="s">
        <v>813</v>
      </c>
      <c r="E426" s="38" t="s">
        <v>816</v>
      </c>
    </row>
    <row r="427" ht="30" customHeight="1" spans="1:5">
      <c r="A427" s="9">
        <v>425</v>
      </c>
      <c r="B427" s="27" t="s">
        <v>817</v>
      </c>
      <c r="C427" s="23" t="s">
        <v>772</v>
      </c>
      <c r="D427" s="27" t="s">
        <v>813</v>
      </c>
      <c r="E427" s="38" t="s">
        <v>818</v>
      </c>
    </row>
    <row r="428" ht="30" customHeight="1" spans="1:5">
      <c r="A428" s="9">
        <v>426</v>
      </c>
      <c r="B428" s="27" t="s">
        <v>819</v>
      </c>
      <c r="C428" s="23" t="s">
        <v>772</v>
      </c>
      <c r="D428" s="27" t="s">
        <v>813</v>
      </c>
      <c r="E428" s="38" t="s">
        <v>820</v>
      </c>
    </row>
    <row r="429" ht="30" customHeight="1" spans="1:5">
      <c r="A429" s="9">
        <v>427</v>
      </c>
      <c r="B429" s="36" t="s">
        <v>821</v>
      </c>
      <c r="C429" s="23" t="s">
        <v>772</v>
      </c>
      <c r="D429" s="27" t="s">
        <v>789</v>
      </c>
      <c r="E429" s="27" t="s">
        <v>822</v>
      </c>
    </row>
    <row r="430" ht="30" customHeight="1" spans="1:5">
      <c r="A430" s="9">
        <v>428</v>
      </c>
      <c r="B430" s="36" t="s">
        <v>823</v>
      </c>
      <c r="C430" s="23" t="s">
        <v>772</v>
      </c>
      <c r="D430" s="27" t="s">
        <v>789</v>
      </c>
      <c r="E430" s="27" t="s">
        <v>824</v>
      </c>
    </row>
    <row r="431" ht="30" customHeight="1" spans="1:5">
      <c r="A431" s="9">
        <v>429</v>
      </c>
      <c r="B431" s="36" t="s">
        <v>825</v>
      </c>
      <c r="C431" s="23" t="s">
        <v>772</v>
      </c>
      <c r="D431" s="27" t="s">
        <v>789</v>
      </c>
      <c r="E431" s="27" t="s">
        <v>826</v>
      </c>
    </row>
    <row r="432" ht="30" customHeight="1" spans="1:5">
      <c r="A432" s="9">
        <v>430</v>
      </c>
      <c r="B432" s="36" t="s">
        <v>827</v>
      </c>
      <c r="C432" s="23" t="s">
        <v>772</v>
      </c>
      <c r="D432" s="27" t="s">
        <v>789</v>
      </c>
      <c r="E432" s="27" t="s">
        <v>828</v>
      </c>
    </row>
    <row r="433" ht="30" customHeight="1" spans="1:5">
      <c r="A433" s="9">
        <v>431</v>
      </c>
      <c r="B433" s="36" t="s">
        <v>829</v>
      </c>
      <c r="C433" s="23" t="s">
        <v>772</v>
      </c>
      <c r="D433" s="27" t="s">
        <v>789</v>
      </c>
      <c r="E433" s="27" t="s">
        <v>830</v>
      </c>
    </row>
    <row r="434" ht="30" customHeight="1" spans="1:5">
      <c r="A434" s="9">
        <v>432</v>
      </c>
      <c r="B434" s="36" t="s">
        <v>831</v>
      </c>
      <c r="C434" s="23" t="s">
        <v>772</v>
      </c>
      <c r="D434" s="27" t="s">
        <v>789</v>
      </c>
      <c r="E434" s="27" t="s">
        <v>832</v>
      </c>
    </row>
    <row r="435" ht="30" customHeight="1" spans="1:5">
      <c r="A435" s="9">
        <v>433</v>
      </c>
      <c r="B435" s="36" t="s">
        <v>833</v>
      </c>
      <c r="C435" s="23" t="s">
        <v>772</v>
      </c>
      <c r="D435" s="27" t="s">
        <v>789</v>
      </c>
      <c r="E435" s="27" t="s">
        <v>834</v>
      </c>
    </row>
    <row r="436" ht="30" customHeight="1" spans="1:5">
      <c r="A436" s="9">
        <v>434</v>
      </c>
      <c r="B436" s="36" t="s">
        <v>835</v>
      </c>
      <c r="C436" s="23" t="s">
        <v>772</v>
      </c>
      <c r="D436" s="27" t="s">
        <v>789</v>
      </c>
      <c r="E436" s="27" t="s">
        <v>836</v>
      </c>
    </row>
    <row r="437" s="2" customFormat="1" ht="30" customHeight="1" spans="1:5">
      <c r="A437" s="9">
        <v>435</v>
      </c>
      <c r="B437" s="27" t="s">
        <v>837</v>
      </c>
      <c r="C437" s="23" t="s">
        <v>772</v>
      </c>
      <c r="D437" s="27" t="s">
        <v>813</v>
      </c>
      <c r="E437" s="27" t="s">
        <v>838</v>
      </c>
    </row>
    <row r="438" ht="30" customHeight="1" spans="1:5">
      <c r="A438" s="9">
        <v>436</v>
      </c>
      <c r="B438" s="27" t="s">
        <v>839</v>
      </c>
      <c r="C438" s="23" t="s">
        <v>772</v>
      </c>
      <c r="D438" s="27" t="s">
        <v>813</v>
      </c>
      <c r="E438" s="27" t="s">
        <v>840</v>
      </c>
    </row>
    <row r="439" ht="30" customHeight="1" spans="1:5">
      <c r="A439" s="9">
        <v>437</v>
      </c>
      <c r="B439" s="27" t="s">
        <v>841</v>
      </c>
      <c r="C439" s="23" t="s">
        <v>772</v>
      </c>
      <c r="D439" s="27" t="s">
        <v>813</v>
      </c>
      <c r="E439" s="27" t="s">
        <v>842</v>
      </c>
    </row>
    <row r="440" ht="30" customHeight="1" spans="1:5">
      <c r="A440" s="9">
        <v>438</v>
      </c>
      <c r="B440" s="27" t="s">
        <v>843</v>
      </c>
      <c r="C440" s="23" t="s">
        <v>772</v>
      </c>
      <c r="D440" s="27" t="s">
        <v>813</v>
      </c>
      <c r="E440" s="27" t="s">
        <v>844</v>
      </c>
    </row>
    <row r="441" ht="30" customHeight="1" spans="1:5">
      <c r="A441" s="9">
        <v>439</v>
      </c>
      <c r="B441" s="27" t="s">
        <v>845</v>
      </c>
      <c r="C441" s="23" t="s">
        <v>772</v>
      </c>
      <c r="D441" s="27" t="s">
        <v>813</v>
      </c>
      <c r="E441" s="27" t="s">
        <v>846</v>
      </c>
    </row>
    <row r="442" ht="30" customHeight="1" spans="1:5">
      <c r="A442" s="9">
        <v>440</v>
      </c>
      <c r="B442" s="27" t="s">
        <v>847</v>
      </c>
      <c r="C442" s="23" t="s">
        <v>772</v>
      </c>
      <c r="D442" s="27" t="s">
        <v>773</v>
      </c>
      <c r="E442" s="27" t="s">
        <v>848</v>
      </c>
    </row>
    <row r="443" ht="30" customHeight="1" spans="1:5">
      <c r="A443" s="9">
        <v>441</v>
      </c>
      <c r="B443" s="27" t="s">
        <v>849</v>
      </c>
      <c r="C443" s="23" t="s">
        <v>772</v>
      </c>
      <c r="D443" s="27" t="s">
        <v>773</v>
      </c>
      <c r="E443" s="27" t="s">
        <v>850</v>
      </c>
    </row>
    <row r="444" ht="30" customHeight="1" spans="1:5">
      <c r="A444" s="9">
        <v>442</v>
      </c>
      <c r="B444" s="27" t="s">
        <v>851</v>
      </c>
      <c r="C444" s="23" t="s">
        <v>772</v>
      </c>
      <c r="D444" s="27" t="s">
        <v>773</v>
      </c>
      <c r="E444" s="27" t="s">
        <v>852</v>
      </c>
    </row>
    <row r="445" ht="30" customHeight="1" spans="1:5">
      <c r="A445" s="9">
        <v>443</v>
      </c>
      <c r="B445" s="27" t="s">
        <v>853</v>
      </c>
      <c r="C445" s="23" t="s">
        <v>772</v>
      </c>
      <c r="D445" s="27" t="s">
        <v>773</v>
      </c>
      <c r="E445" s="27" t="s">
        <v>854</v>
      </c>
    </row>
    <row r="446" ht="30" customHeight="1" spans="1:5">
      <c r="A446" s="9">
        <v>444</v>
      </c>
      <c r="B446" s="27" t="s">
        <v>855</v>
      </c>
      <c r="C446" s="23" t="s">
        <v>772</v>
      </c>
      <c r="D446" s="27" t="s">
        <v>804</v>
      </c>
      <c r="E446" s="27" t="s">
        <v>856</v>
      </c>
    </row>
    <row r="447" ht="30" customHeight="1" spans="1:5">
      <c r="A447" s="9">
        <v>445</v>
      </c>
      <c r="B447" s="27" t="s">
        <v>857</v>
      </c>
      <c r="C447" s="23" t="s">
        <v>772</v>
      </c>
      <c r="D447" s="27" t="s">
        <v>804</v>
      </c>
      <c r="E447" s="27" t="s">
        <v>858</v>
      </c>
    </row>
    <row r="448" ht="30" customHeight="1" spans="1:5">
      <c r="A448" s="9">
        <v>446</v>
      </c>
      <c r="B448" s="27" t="s">
        <v>859</v>
      </c>
      <c r="C448" s="23" t="s">
        <v>772</v>
      </c>
      <c r="D448" s="27" t="s">
        <v>804</v>
      </c>
      <c r="E448" s="27" t="s">
        <v>860</v>
      </c>
    </row>
    <row r="449" ht="30" customHeight="1" spans="1:5">
      <c r="A449" s="9">
        <v>447</v>
      </c>
      <c r="B449" s="27" t="s">
        <v>861</v>
      </c>
      <c r="C449" s="23" t="s">
        <v>772</v>
      </c>
      <c r="D449" s="27" t="s">
        <v>804</v>
      </c>
      <c r="E449" s="27" t="s">
        <v>862</v>
      </c>
    </row>
    <row r="450" ht="30" customHeight="1" spans="1:5">
      <c r="A450" s="9">
        <v>448</v>
      </c>
      <c r="B450" s="27" t="s">
        <v>863</v>
      </c>
      <c r="C450" s="23" t="s">
        <v>772</v>
      </c>
      <c r="D450" s="27" t="s">
        <v>780</v>
      </c>
      <c r="E450" s="27" t="s">
        <v>864</v>
      </c>
    </row>
    <row r="451" ht="30" customHeight="1" spans="1:5">
      <c r="A451" s="9">
        <v>449</v>
      </c>
      <c r="B451" s="27" t="s">
        <v>865</v>
      </c>
      <c r="C451" s="23" t="s">
        <v>772</v>
      </c>
      <c r="D451" s="27" t="s">
        <v>780</v>
      </c>
      <c r="E451" s="27" t="s">
        <v>866</v>
      </c>
    </row>
    <row r="452" ht="30" customHeight="1" spans="1:5">
      <c r="A452" s="9">
        <v>450</v>
      </c>
      <c r="B452" s="27" t="s">
        <v>867</v>
      </c>
      <c r="C452" s="23" t="s">
        <v>772</v>
      </c>
      <c r="D452" s="27" t="s">
        <v>780</v>
      </c>
      <c r="E452" s="27" t="s">
        <v>868</v>
      </c>
    </row>
    <row r="453" ht="30" customHeight="1" spans="1:5">
      <c r="A453" s="9">
        <v>451</v>
      </c>
      <c r="B453" s="27" t="s">
        <v>869</v>
      </c>
      <c r="C453" s="23" t="s">
        <v>772</v>
      </c>
      <c r="D453" s="27" t="s">
        <v>780</v>
      </c>
      <c r="E453" s="27" t="s">
        <v>870</v>
      </c>
    </row>
    <row r="454" ht="30" customHeight="1" spans="1:5">
      <c r="A454" s="9">
        <v>452</v>
      </c>
      <c r="B454" s="30" t="s">
        <v>871</v>
      </c>
      <c r="C454" s="37" t="s">
        <v>772</v>
      </c>
      <c r="D454" s="30" t="s">
        <v>813</v>
      </c>
      <c r="E454" s="30" t="s">
        <v>872</v>
      </c>
    </row>
    <row r="455" ht="30" customHeight="1" spans="1:5">
      <c r="A455" s="9">
        <v>453</v>
      </c>
      <c r="B455" s="30" t="s">
        <v>873</v>
      </c>
      <c r="C455" s="37" t="s">
        <v>772</v>
      </c>
      <c r="D455" s="30" t="s">
        <v>813</v>
      </c>
      <c r="E455" s="30" t="s">
        <v>874</v>
      </c>
    </row>
    <row r="456" ht="30" customHeight="1" spans="1:5">
      <c r="A456" s="9">
        <v>454</v>
      </c>
      <c r="B456" s="37" t="s">
        <v>875</v>
      </c>
      <c r="C456" s="37" t="s">
        <v>772</v>
      </c>
      <c r="D456" s="37" t="s">
        <v>813</v>
      </c>
      <c r="E456" s="37" t="s">
        <v>876</v>
      </c>
    </row>
    <row r="457" ht="30" customHeight="1" spans="1:5">
      <c r="A457" s="9">
        <v>455</v>
      </c>
      <c r="B457" s="30" t="s">
        <v>877</v>
      </c>
      <c r="C457" s="37" t="s">
        <v>772</v>
      </c>
      <c r="D457" s="30" t="s">
        <v>813</v>
      </c>
      <c r="E457" s="30" t="s">
        <v>878</v>
      </c>
    </row>
    <row r="458" ht="30" customHeight="1" spans="1:5">
      <c r="A458" s="9">
        <v>456</v>
      </c>
      <c r="B458" s="30" t="s">
        <v>879</v>
      </c>
      <c r="C458" s="37" t="s">
        <v>772</v>
      </c>
      <c r="D458" s="30" t="s">
        <v>773</v>
      </c>
      <c r="E458" s="30" t="s">
        <v>880</v>
      </c>
    </row>
    <row r="459" ht="30" customHeight="1" spans="1:5">
      <c r="A459" s="9">
        <v>457</v>
      </c>
      <c r="B459" s="30" t="s">
        <v>881</v>
      </c>
      <c r="C459" s="37" t="s">
        <v>772</v>
      </c>
      <c r="D459" s="30" t="s">
        <v>773</v>
      </c>
      <c r="E459" s="30" t="s">
        <v>882</v>
      </c>
    </row>
    <row r="460" ht="30" customHeight="1" spans="1:5">
      <c r="A460" s="9">
        <v>458</v>
      </c>
      <c r="B460" s="30" t="s">
        <v>883</v>
      </c>
      <c r="C460" s="37" t="s">
        <v>772</v>
      </c>
      <c r="D460" s="30" t="s">
        <v>773</v>
      </c>
      <c r="E460" s="30" t="s">
        <v>884</v>
      </c>
    </row>
    <row r="461" ht="30" customHeight="1" spans="1:5">
      <c r="A461" s="9">
        <v>459</v>
      </c>
      <c r="B461" s="30" t="s">
        <v>885</v>
      </c>
      <c r="C461" s="37" t="s">
        <v>772</v>
      </c>
      <c r="D461" s="30" t="s">
        <v>773</v>
      </c>
      <c r="E461" s="30" t="s">
        <v>886</v>
      </c>
    </row>
    <row r="462" ht="30" customHeight="1" spans="1:5">
      <c r="A462" s="9">
        <v>460</v>
      </c>
      <c r="B462" s="30" t="s">
        <v>887</v>
      </c>
      <c r="C462" s="37" t="s">
        <v>772</v>
      </c>
      <c r="D462" s="30" t="s">
        <v>773</v>
      </c>
      <c r="E462" s="30" t="s">
        <v>888</v>
      </c>
    </row>
    <row r="463" ht="30" customHeight="1" spans="1:5">
      <c r="A463" s="9">
        <v>461</v>
      </c>
      <c r="B463" s="37" t="s">
        <v>889</v>
      </c>
      <c r="C463" s="37" t="s">
        <v>772</v>
      </c>
      <c r="D463" s="37" t="s">
        <v>773</v>
      </c>
      <c r="E463" s="37" t="s">
        <v>890</v>
      </c>
    </row>
    <row r="464" ht="30" customHeight="1" spans="1:5">
      <c r="A464" s="9">
        <v>462</v>
      </c>
      <c r="B464" s="30" t="s">
        <v>891</v>
      </c>
      <c r="C464" s="37" t="s">
        <v>772</v>
      </c>
      <c r="D464" s="30" t="s">
        <v>773</v>
      </c>
      <c r="E464" s="30" t="s">
        <v>892</v>
      </c>
    </row>
    <row r="465" ht="30" customHeight="1" spans="1:5">
      <c r="A465" s="9">
        <v>463</v>
      </c>
      <c r="B465" s="27" t="s">
        <v>893</v>
      </c>
      <c r="C465" s="23" t="s">
        <v>772</v>
      </c>
      <c r="D465" s="27" t="s">
        <v>780</v>
      </c>
      <c r="E465" s="27" t="s">
        <v>894</v>
      </c>
    </row>
    <row r="466" ht="30" customHeight="1" spans="1:5">
      <c r="A466" s="9">
        <v>464</v>
      </c>
      <c r="B466" s="27" t="s">
        <v>895</v>
      </c>
      <c r="C466" s="23" t="s">
        <v>772</v>
      </c>
      <c r="D466" s="27" t="s">
        <v>789</v>
      </c>
      <c r="E466" s="27" t="s">
        <v>896</v>
      </c>
    </row>
    <row r="467" ht="30" customHeight="1" spans="1:5">
      <c r="A467" s="9">
        <v>465</v>
      </c>
      <c r="B467" s="27" t="s">
        <v>897</v>
      </c>
      <c r="C467" s="23" t="s">
        <v>772</v>
      </c>
      <c r="D467" s="27" t="s">
        <v>780</v>
      </c>
      <c r="E467" s="27" t="s">
        <v>898</v>
      </c>
    </row>
    <row r="468" ht="30" customHeight="1" spans="1:5">
      <c r="A468" s="9">
        <v>466</v>
      </c>
      <c r="B468" s="27" t="s">
        <v>899</v>
      </c>
      <c r="C468" s="23" t="s">
        <v>772</v>
      </c>
      <c r="D468" s="27" t="s">
        <v>789</v>
      </c>
      <c r="E468" s="27" t="s">
        <v>900</v>
      </c>
    </row>
    <row r="469" ht="30" customHeight="1" spans="1:5">
      <c r="A469" s="9">
        <v>467</v>
      </c>
      <c r="B469" s="27" t="s">
        <v>901</v>
      </c>
      <c r="C469" s="23" t="s">
        <v>772</v>
      </c>
      <c r="D469" s="27" t="s">
        <v>789</v>
      </c>
      <c r="E469" s="27" t="s">
        <v>902</v>
      </c>
    </row>
    <row r="470" ht="30" customHeight="1" spans="1:5">
      <c r="A470" s="9">
        <v>468</v>
      </c>
      <c r="B470" s="27" t="s">
        <v>903</v>
      </c>
      <c r="C470" s="23" t="s">
        <v>772</v>
      </c>
      <c r="D470" s="27" t="s">
        <v>789</v>
      </c>
      <c r="E470" s="27" t="s">
        <v>904</v>
      </c>
    </row>
    <row r="471" ht="30" customHeight="1" spans="1:5">
      <c r="A471" s="9">
        <v>469</v>
      </c>
      <c r="B471" s="27" t="s">
        <v>905</v>
      </c>
      <c r="C471" s="23" t="s">
        <v>772</v>
      </c>
      <c r="D471" s="27" t="s">
        <v>789</v>
      </c>
      <c r="E471" s="27" t="s">
        <v>906</v>
      </c>
    </row>
    <row r="472" ht="30" customHeight="1" spans="1:5">
      <c r="A472" s="9">
        <v>470</v>
      </c>
      <c r="B472" s="27" t="s">
        <v>907</v>
      </c>
      <c r="C472" s="23" t="s">
        <v>772</v>
      </c>
      <c r="D472" s="27" t="s">
        <v>789</v>
      </c>
      <c r="E472" s="27" t="s">
        <v>908</v>
      </c>
    </row>
    <row r="473" ht="30" customHeight="1" spans="1:5">
      <c r="A473" s="9">
        <v>471</v>
      </c>
      <c r="B473" s="27" t="s">
        <v>909</v>
      </c>
      <c r="C473" s="23" t="s">
        <v>772</v>
      </c>
      <c r="D473" s="27" t="s">
        <v>780</v>
      </c>
      <c r="E473" s="27" t="s">
        <v>910</v>
      </c>
    </row>
    <row r="474" ht="30" customHeight="1" spans="1:5">
      <c r="A474" s="9">
        <v>472</v>
      </c>
      <c r="B474" s="27" t="s">
        <v>911</v>
      </c>
      <c r="C474" s="23" t="s">
        <v>772</v>
      </c>
      <c r="D474" s="27" t="s">
        <v>789</v>
      </c>
      <c r="E474" s="27" t="s">
        <v>912</v>
      </c>
    </row>
    <row r="475" ht="30" customHeight="1" spans="1:5">
      <c r="A475" s="9">
        <v>473</v>
      </c>
      <c r="B475" s="27" t="s">
        <v>913</v>
      </c>
      <c r="C475" s="23" t="s">
        <v>772</v>
      </c>
      <c r="D475" s="27" t="s">
        <v>789</v>
      </c>
      <c r="E475" s="27" t="s">
        <v>914</v>
      </c>
    </row>
    <row r="476" ht="30" customHeight="1" spans="1:5">
      <c r="A476" s="9">
        <v>474</v>
      </c>
      <c r="B476" s="27" t="s">
        <v>915</v>
      </c>
      <c r="C476" s="23" t="s">
        <v>772</v>
      </c>
      <c r="D476" s="27" t="s">
        <v>789</v>
      </c>
      <c r="E476" s="27" t="s">
        <v>916</v>
      </c>
    </row>
    <row r="477" ht="30" customHeight="1" spans="1:5">
      <c r="A477" s="9">
        <v>475</v>
      </c>
      <c r="B477" s="41" t="s">
        <v>917</v>
      </c>
      <c r="C477" s="42" t="s">
        <v>918</v>
      </c>
      <c r="D477" s="43" t="s">
        <v>919</v>
      </c>
      <c r="E477" s="44" t="s">
        <v>920</v>
      </c>
    </row>
    <row r="478" ht="30" customHeight="1" spans="1:5">
      <c r="A478" s="9">
        <v>476</v>
      </c>
      <c r="B478" s="45" t="s">
        <v>921</v>
      </c>
      <c r="C478" s="46" t="s">
        <v>918</v>
      </c>
      <c r="D478" s="43" t="s">
        <v>922</v>
      </c>
      <c r="E478" s="47" t="s">
        <v>923</v>
      </c>
    </row>
    <row r="479" ht="30" customHeight="1" spans="1:5">
      <c r="A479" s="9">
        <v>477</v>
      </c>
      <c r="B479" s="45" t="s">
        <v>924</v>
      </c>
      <c r="C479" s="46" t="s">
        <v>918</v>
      </c>
      <c r="D479" s="43" t="s">
        <v>919</v>
      </c>
      <c r="E479" s="47" t="s">
        <v>925</v>
      </c>
    </row>
    <row r="480" ht="30" customHeight="1" spans="1:5">
      <c r="A480" s="9">
        <v>478</v>
      </c>
      <c r="B480" s="45" t="s">
        <v>926</v>
      </c>
      <c r="C480" s="46" t="s">
        <v>918</v>
      </c>
      <c r="D480" s="43" t="s">
        <v>919</v>
      </c>
      <c r="E480" s="47" t="s">
        <v>927</v>
      </c>
    </row>
    <row r="481" ht="30" customHeight="1" spans="1:5">
      <c r="A481" s="9">
        <v>479</v>
      </c>
      <c r="B481" s="45" t="s">
        <v>928</v>
      </c>
      <c r="C481" s="46" t="s">
        <v>918</v>
      </c>
      <c r="D481" s="43" t="s">
        <v>922</v>
      </c>
      <c r="E481" s="47" t="s">
        <v>929</v>
      </c>
    </row>
    <row r="482" ht="30" customHeight="1" spans="1:5">
      <c r="A482" s="9">
        <v>480</v>
      </c>
      <c r="B482" s="45" t="s">
        <v>578</v>
      </c>
      <c r="C482" s="46" t="s">
        <v>918</v>
      </c>
      <c r="D482" s="43" t="s">
        <v>919</v>
      </c>
      <c r="E482" s="36" t="s">
        <v>930</v>
      </c>
    </row>
    <row r="483" ht="30" customHeight="1" spans="1:5">
      <c r="A483" s="9">
        <v>481</v>
      </c>
      <c r="B483" s="45" t="s">
        <v>931</v>
      </c>
      <c r="C483" s="46" t="s">
        <v>918</v>
      </c>
      <c r="D483" s="43" t="s">
        <v>922</v>
      </c>
      <c r="E483" s="47" t="s">
        <v>932</v>
      </c>
    </row>
    <row r="484" ht="30" customHeight="1" spans="1:5">
      <c r="A484" s="9">
        <v>482</v>
      </c>
      <c r="B484" s="45" t="s">
        <v>933</v>
      </c>
      <c r="C484" s="46" t="s">
        <v>918</v>
      </c>
      <c r="D484" s="43" t="s">
        <v>922</v>
      </c>
      <c r="E484" s="47" t="s">
        <v>934</v>
      </c>
    </row>
    <row r="485" ht="30" customHeight="1" spans="1:5">
      <c r="A485" s="9">
        <v>483</v>
      </c>
      <c r="B485" s="45" t="s">
        <v>935</v>
      </c>
      <c r="C485" s="46" t="s">
        <v>918</v>
      </c>
      <c r="D485" s="43" t="s">
        <v>919</v>
      </c>
      <c r="E485" s="47" t="s">
        <v>936</v>
      </c>
    </row>
    <row r="486" ht="30" customHeight="1" spans="1:5">
      <c r="A486" s="9">
        <v>484</v>
      </c>
      <c r="B486" s="45" t="s">
        <v>937</v>
      </c>
      <c r="C486" s="46" t="s">
        <v>918</v>
      </c>
      <c r="D486" s="43" t="s">
        <v>922</v>
      </c>
      <c r="E486" s="47" t="s">
        <v>938</v>
      </c>
    </row>
    <row r="487" ht="30" customHeight="1" spans="1:5">
      <c r="A487" s="9">
        <v>485</v>
      </c>
      <c r="B487" s="48" t="s">
        <v>939</v>
      </c>
      <c r="C487" s="46" t="s">
        <v>918</v>
      </c>
      <c r="D487" s="43" t="s">
        <v>919</v>
      </c>
      <c r="E487" s="49" t="s">
        <v>940</v>
      </c>
    </row>
    <row r="488" ht="30" customHeight="1" spans="1:5">
      <c r="A488" s="9">
        <v>486</v>
      </c>
      <c r="B488" s="48" t="s">
        <v>941</v>
      </c>
      <c r="C488" s="46" t="s">
        <v>918</v>
      </c>
      <c r="D488" s="43" t="s">
        <v>942</v>
      </c>
      <c r="E488" s="49" t="s">
        <v>943</v>
      </c>
    </row>
    <row r="489" ht="30" customHeight="1" spans="1:5">
      <c r="A489" s="9">
        <v>487</v>
      </c>
      <c r="B489" s="48" t="s">
        <v>944</v>
      </c>
      <c r="C489" s="46" t="s">
        <v>918</v>
      </c>
      <c r="D489" s="43" t="s">
        <v>922</v>
      </c>
      <c r="E489" s="49" t="s">
        <v>945</v>
      </c>
    </row>
    <row r="490" ht="30" customHeight="1" spans="1:5">
      <c r="A490" s="9">
        <v>488</v>
      </c>
      <c r="B490" s="48" t="s">
        <v>946</v>
      </c>
      <c r="C490" s="46" t="s">
        <v>918</v>
      </c>
      <c r="D490" s="43" t="s">
        <v>919</v>
      </c>
      <c r="E490" s="49" t="s">
        <v>947</v>
      </c>
    </row>
    <row r="491" ht="30" customHeight="1" spans="1:5">
      <c r="A491" s="9">
        <v>489</v>
      </c>
      <c r="B491" s="48" t="s">
        <v>948</v>
      </c>
      <c r="C491" s="46" t="s">
        <v>918</v>
      </c>
      <c r="D491" s="43" t="s">
        <v>922</v>
      </c>
      <c r="E491" s="49" t="s">
        <v>949</v>
      </c>
    </row>
    <row r="492" ht="30" customHeight="1" spans="1:5">
      <c r="A492" s="9">
        <v>490</v>
      </c>
      <c r="B492" s="48" t="s">
        <v>950</v>
      </c>
      <c r="C492" s="46" t="s">
        <v>918</v>
      </c>
      <c r="D492" s="43" t="s">
        <v>922</v>
      </c>
      <c r="E492" s="49" t="s">
        <v>951</v>
      </c>
    </row>
    <row r="493" ht="30" customHeight="1" spans="1:5">
      <c r="A493" s="9">
        <v>491</v>
      </c>
      <c r="B493" s="48" t="s">
        <v>952</v>
      </c>
      <c r="C493" s="46" t="s">
        <v>918</v>
      </c>
      <c r="D493" s="43" t="s">
        <v>922</v>
      </c>
      <c r="E493" s="49" t="s">
        <v>953</v>
      </c>
    </row>
    <row r="494" ht="30" customHeight="1" spans="1:5">
      <c r="A494" s="9">
        <v>492</v>
      </c>
      <c r="B494" s="48" t="s">
        <v>954</v>
      </c>
      <c r="C494" s="46" t="s">
        <v>918</v>
      </c>
      <c r="D494" s="43" t="s">
        <v>922</v>
      </c>
      <c r="E494" s="49" t="s">
        <v>955</v>
      </c>
    </row>
    <row r="495" ht="30" customHeight="1" spans="1:5">
      <c r="A495" s="9">
        <v>493</v>
      </c>
      <c r="B495" s="48" t="s">
        <v>956</v>
      </c>
      <c r="C495" s="46" t="s">
        <v>918</v>
      </c>
      <c r="D495" s="43" t="s">
        <v>922</v>
      </c>
      <c r="E495" s="49" t="s">
        <v>957</v>
      </c>
    </row>
    <row r="496" ht="30" customHeight="1" spans="1:5">
      <c r="A496" s="9">
        <v>494</v>
      </c>
      <c r="B496" s="47" t="s">
        <v>958</v>
      </c>
      <c r="C496" s="50" t="s">
        <v>918</v>
      </c>
      <c r="D496" s="45" t="s">
        <v>922</v>
      </c>
      <c r="E496" s="47" t="s">
        <v>959</v>
      </c>
    </row>
    <row r="497" ht="30" customHeight="1" spans="1:5">
      <c r="A497" s="9">
        <v>495</v>
      </c>
      <c r="B497" s="47" t="s">
        <v>960</v>
      </c>
      <c r="C497" s="50" t="s">
        <v>918</v>
      </c>
      <c r="D497" s="45" t="s">
        <v>922</v>
      </c>
      <c r="E497" s="47" t="s">
        <v>961</v>
      </c>
    </row>
    <row r="498" ht="30" customHeight="1" spans="1:5">
      <c r="A498" s="9">
        <v>496</v>
      </c>
      <c r="B498" s="47" t="s">
        <v>962</v>
      </c>
      <c r="C498" s="50" t="s">
        <v>918</v>
      </c>
      <c r="D498" s="45" t="s">
        <v>942</v>
      </c>
      <c r="E498" s="47" t="s">
        <v>963</v>
      </c>
    </row>
    <row r="499" ht="30" customHeight="1" spans="1:5">
      <c r="A499" s="9">
        <v>497</v>
      </c>
      <c r="B499" s="47" t="s">
        <v>964</v>
      </c>
      <c r="C499" s="50" t="s">
        <v>918</v>
      </c>
      <c r="D499" s="45" t="s">
        <v>942</v>
      </c>
      <c r="E499" s="47" t="s">
        <v>965</v>
      </c>
    </row>
    <row r="500" ht="30" customHeight="1" spans="1:5">
      <c r="A500" s="9">
        <v>498</v>
      </c>
      <c r="B500" s="47" t="s">
        <v>966</v>
      </c>
      <c r="C500" s="50" t="s">
        <v>918</v>
      </c>
      <c r="D500" s="45" t="s">
        <v>922</v>
      </c>
      <c r="E500" s="47" t="s">
        <v>967</v>
      </c>
    </row>
    <row r="501" ht="30" customHeight="1" spans="1:5">
      <c r="A501" s="9">
        <v>499</v>
      </c>
      <c r="B501" s="47" t="s">
        <v>968</v>
      </c>
      <c r="C501" s="50" t="s">
        <v>918</v>
      </c>
      <c r="D501" s="45" t="s">
        <v>919</v>
      </c>
      <c r="E501" s="47" t="s">
        <v>969</v>
      </c>
    </row>
    <row r="502" ht="30" customHeight="1" spans="1:5">
      <c r="A502" s="9">
        <v>500</v>
      </c>
      <c r="B502" s="47" t="s">
        <v>970</v>
      </c>
      <c r="C502" s="50" t="s">
        <v>918</v>
      </c>
      <c r="D502" s="45" t="s">
        <v>971</v>
      </c>
      <c r="E502" s="47" t="s">
        <v>972</v>
      </c>
    </row>
    <row r="503" ht="30" customHeight="1" spans="1:5">
      <c r="A503" s="9">
        <v>501</v>
      </c>
      <c r="B503" s="47" t="s">
        <v>973</v>
      </c>
      <c r="C503" s="50" t="s">
        <v>918</v>
      </c>
      <c r="D503" s="45" t="s">
        <v>971</v>
      </c>
      <c r="E503" s="47" t="s">
        <v>974</v>
      </c>
    </row>
    <row r="504" ht="30" customHeight="1" spans="1:5">
      <c r="A504" s="9">
        <v>502</v>
      </c>
      <c r="B504" s="47" t="s">
        <v>975</v>
      </c>
      <c r="C504" s="50" t="s">
        <v>918</v>
      </c>
      <c r="D504" s="45" t="s">
        <v>922</v>
      </c>
      <c r="E504" s="47" t="s">
        <v>976</v>
      </c>
    </row>
    <row r="505" ht="30" customHeight="1" spans="1:5">
      <c r="A505" s="9">
        <v>503</v>
      </c>
      <c r="B505" s="47" t="s">
        <v>977</v>
      </c>
      <c r="C505" s="50" t="s">
        <v>918</v>
      </c>
      <c r="D505" s="45" t="s">
        <v>978</v>
      </c>
      <c r="E505" s="47" t="s">
        <v>979</v>
      </c>
    </row>
    <row r="506" ht="30" customHeight="1" spans="1:5">
      <c r="A506" s="9">
        <v>504</v>
      </c>
      <c r="B506" s="46" t="s">
        <v>980</v>
      </c>
      <c r="C506" s="46" t="s">
        <v>918</v>
      </c>
      <c r="D506" s="46" t="s">
        <v>981</v>
      </c>
      <c r="E506" s="46">
        <v>2023213857</v>
      </c>
    </row>
    <row r="507" ht="30" customHeight="1" spans="1:5">
      <c r="A507" s="9">
        <v>505</v>
      </c>
      <c r="B507" s="51" t="s">
        <v>982</v>
      </c>
      <c r="C507" s="50" t="s">
        <v>918</v>
      </c>
      <c r="D507" s="45" t="s">
        <v>981</v>
      </c>
      <c r="E507" s="51" t="s">
        <v>983</v>
      </c>
    </row>
    <row r="508" ht="30" customHeight="1" spans="1:5">
      <c r="A508" s="9">
        <v>506</v>
      </c>
      <c r="B508" s="51" t="s">
        <v>984</v>
      </c>
      <c r="C508" s="50" t="s">
        <v>918</v>
      </c>
      <c r="D508" s="45" t="s">
        <v>981</v>
      </c>
      <c r="E508" s="51" t="s">
        <v>985</v>
      </c>
    </row>
    <row r="509" ht="30" customHeight="1" spans="1:5">
      <c r="A509" s="9">
        <v>507</v>
      </c>
      <c r="B509" s="51" t="s">
        <v>986</v>
      </c>
      <c r="C509" s="50" t="s">
        <v>918</v>
      </c>
      <c r="D509" s="45" t="s">
        <v>981</v>
      </c>
      <c r="E509" s="51" t="s">
        <v>987</v>
      </c>
    </row>
    <row r="510" ht="30" customHeight="1" spans="1:5">
      <c r="A510" s="9">
        <v>508</v>
      </c>
      <c r="B510" s="51" t="s">
        <v>988</v>
      </c>
      <c r="C510" s="50" t="s">
        <v>918</v>
      </c>
      <c r="D510" s="45" t="s">
        <v>981</v>
      </c>
      <c r="E510" s="51" t="s">
        <v>989</v>
      </c>
    </row>
    <row r="511" ht="30" customHeight="1" spans="1:5">
      <c r="A511" s="9">
        <v>509</v>
      </c>
      <c r="B511" s="51" t="s">
        <v>990</v>
      </c>
      <c r="C511" s="52" t="s">
        <v>918</v>
      </c>
      <c r="D511" s="53" t="s">
        <v>991</v>
      </c>
      <c r="E511" s="51" t="s">
        <v>992</v>
      </c>
    </row>
    <row r="512" ht="30" customHeight="1" spans="1:5">
      <c r="A512" s="9">
        <v>510</v>
      </c>
      <c r="B512" s="51" t="s">
        <v>993</v>
      </c>
      <c r="C512" s="52" t="s">
        <v>918</v>
      </c>
      <c r="D512" s="53" t="s">
        <v>991</v>
      </c>
      <c r="E512" s="51" t="s">
        <v>994</v>
      </c>
    </row>
    <row r="513" ht="30" customHeight="1" spans="1:5">
      <c r="A513" s="9">
        <v>511</v>
      </c>
      <c r="B513" s="51" t="s">
        <v>995</v>
      </c>
      <c r="C513" s="52" t="s">
        <v>918</v>
      </c>
      <c r="D513" s="53" t="s">
        <v>991</v>
      </c>
      <c r="E513" s="51" t="s">
        <v>996</v>
      </c>
    </row>
    <row r="514" ht="30" customHeight="1" spans="1:5">
      <c r="A514" s="9">
        <v>512</v>
      </c>
      <c r="B514" s="51" t="s">
        <v>997</v>
      </c>
      <c r="C514" s="52" t="s">
        <v>918</v>
      </c>
      <c r="D514" s="53" t="s">
        <v>991</v>
      </c>
      <c r="E514" s="51" t="s">
        <v>998</v>
      </c>
    </row>
    <row r="515" ht="30" customHeight="1" spans="1:5">
      <c r="A515" s="9">
        <v>513</v>
      </c>
      <c r="B515" s="51" t="s">
        <v>999</v>
      </c>
      <c r="C515" s="52" t="s">
        <v>918</v>
      </c>
      <c r="D515" s="53" t="s">
        <v>991</v>
      </c>
      <c r="E515" s="51" t="s">
        <v>1000</v>
      </c>
    </row>
    <row r="516" ht="30" customHeight="1" spans="1:5">
      <c r="A516" s="9">
        <v>514</v>
      </c>
      <c r="B516" s="51" t="s">
        <v>1001</v>
      </c>
      <c r="C516" s="52" t="s">
        <v>918</v>
      </c>
      <c r="D516" s="53" t="s">
        <v>991</v>
      </c>
      <c r="E516" s="51" t="s">
        <v>1002</v>
      </c>
    </row>
    <row r="517" ht="30" customHeight="1" spans="1:5">
      <c r="A517" s="9">
        <v>515</v>
      </c>
      <c r="B517" s="51" t="s">
        <v>1003</v>
      </c>
      <c r="C517" s="52" t="s">
        <v>918</v>
      </c>
      <c r="D517" s="53" t="s">
        <v>991</v>
      </c>
      <c r="E517" s="51" t="s">
        <v>1004</v>
      </c>
    </row>
    <row r="518" ht="30" customHeight="1" spans="1:5">
      <c r="A518" s="9">
        <v>516</v>
      </c>
      <c r="B518" s="51" t="s">
        <v>1005</v>
      </c>
      <c r="C518" s="52" t="s">
        <v>918</v>
      </c>
      <c r="D518" s="53" t="s">
        <v>991</v>
      </c>
      <c r="E518" s="51" t="s">
        <v>1006</v>
      </c>
    </row>
    <row r="519" ht="30" customHeight="1" spans="1:5">
      <c r="A519" s="9">
        <v>517</v>
      </c>
      <c r="B519" s="51" t="s">
        <v>1007</v>
      </c>
      <c r="C519" s="52" t="s">
        <v>918</v>
      </c>
      <c r="D519" s="53" t="s">
        <v>991</v>
      </c>
      <c r="E519" s="51" t="s">
        <v>1008</v>
      </c>
    </row>
    <row r="520" ht="30" customHeight="1" spans="1:5">
      <c r="A520" s="9">
        <v>518</v>
      </c>
      <c r="B520" s="51" t="s">
        <v>1009</v>
      </c>
      <c r="C520" s="52" t="s">
        <v>918</v>
      </c>
      <c r="D520" s="53" t="s">
        <v>991</v>
      </c>
      <c r="E520" s="51" t="s">
        <v>1010</v>
      </c>
    </row>
    <row r="521" ht="30" customHeight="1" spans="1:5">
      <c r="A521" s="9">
        <v>519</v>
      </c>
      <c r="B521" s="51" t="s">
        <v>1011</v>
      </c>
      <c r="C521" s="52" t="s">
        <v>918</v>
      </c>
      <c r="D521" s="53" t="s">
        <v>991</v>
      </c>
      <c r="E521" s="51" t="s">
        <v>1012</v>
      </c>
    </row>
    <row r="522" ht="30" customHeight="1" spans="1:5">
      <c r="A522" s="9">
        <v>520</v>
      </c>
      <c r="B522" s="51" t="s">
        <v>1013</v>
      </c>
      <c r="C522" s="52" t="s">
        <v>918</v>
      </c>
      <c r="D522" s="53" t="s">
        <v>991</v>
      </c>
      <c r="E522" s="51" t="s">
        <v>1014</v>
      </c>
    </row>
    <row r="523" ht="30" customHeight="1" spans="1:5">
      <c r="A523" s="9">
        <v>521</v>
      </c>
      <c r="B523" s="51" t="s">
        <v>1015</v>
      </c>
      <c r="C523" s="52" t="s">
        <v>918</v>
      </c>
      <c r="D523" s="53" t="s">
        <v>991</v>
      </c>
      <c r="E523" s="51" t="s">
        <v>1016</v>
      </c>
    </row>
    <row r="524" ht="30" customHeight="1" spans="1:5">
      <c r="A524" s="9">
        <v>522</v>
      </c>
      <c r="B524" s="51" t="s">
        <v>1017</v>
      </c>
      <c r="C524" s="52" t="s">
        <v>918</v>
      </c>
      <c r="D524" s="53" t="s">
        <v>991</v>
      </c>
      <c r="E524" s="51" t="s">
        <v>1018</v>
      </c>
    </row>
    <row r="525" ht="30" customHeight="1" spans="1:5">
      <c r="A525" s="9">
        <v>523</v>
      </c>
      <c r="B525" s="51" t="s">
        <v>1019</v>
      </c>
      <c r="C525" s="52" t="s">
        <v>918</v>
      </c>
      <c r="D525" s="53" t="s">
        <v>991</v>
      </c>
      <c r="E525" s="51" t="s">
        <v>1020</v>
      </c>
    </row>
    <row r="526" ht="30" customHeight="1" spans="1:5">
      <c r="A526" s="9">
        <v>524</v>
      </c>
      <c r="B526" s="51" t="s">
        <v>1021</v>
      </c>
      <c r="C526" s="52" t="s">
        <v>918</v>
      </c>
      <c r="D526" s="53" t="s">
        <v>991</v>
      </c>
      <c r="E526" s="51" t="s">
        <v>1022</v>
      </c>
    </row>
    <row r="527" ht="30" customHeight="1" spans="1:5">
      <c r="A527" s="9">
        <v>525</v>
      </c>
      <c r="B527" s="51" t="s">
        <v>1023</v>
      </c>
      <c r="C527" s="52" t="s">
        <v>918</v>
      </c>
      <c r="D527" s="53" t="s">
        <v>991</v>
      </c>
      <c r="E527" s="51" t="s">
        <v>1024</v>
      </c>
    </row>
    <row r="528" ht="30" customHeight="1" spans="1:5">
      <c r="A528" s="9">
        <v>526</v>
      </c>
      <c r="B528" s="51" t="s">
        <v>1025</v>
      </c>
      <c r="C528" s="52" t="s">
        <v>918</v>
      </c>
      <c r="D528" s="53" t="s">
        <v>991</v>
      </c>
      <c r="E528" s="51" t="s">
        <v>1026</v>
      </c>
    </row>
    <row r="529" ht="30" customHeight="1" spans="1:5">
      <c r="A529" s="9">
        <v>527</v>
      </c>
      <c r="B529" s="51" t="s">
        <v>1027</v>
      </c>
      <c r="C529" s="52" t="s">
        <v>918</v>
      </c>
      <c r="D529" s="53" t="s">
        <v>991</v>
      </c>
      <c r="E529" s="51" t="s">
        <v>1028</v>
      </c>
    </row>
    <row r="530" ht="30" customHeight="1" spans="1:5">
      <c r="A530" s="9">
        <v>528</v>
      </c>
      <c r="B530" s="51" t="s">
        <v>1029</v>
      </c>
      <c r="C530" s="52" t="s">
        <v>918</v>
      </c>
      <c r="D530" s="53" t="s">
        <v>991</v>
      </c>
      <c r="E530" s="51" t="s">
        <v>1030</v>
      </c>
    </row>
    <row r="531" ht="30" customHeight="1" spans="1:5">
      <c r="A531" s="9">
        <v>529</v>
      </c>
      <c r="B531" s="51" t="s">
        <v>1031</v>
      </c>
      <c r="C531" s="52" t="s">
        <v>918</v>
      </c>
      <c r="D531" s="53" t="s">
        <v>991</v>
      </c>
      <c r="E531" s="51" t="s">
        <v>1032</v>
      </c>
    </row>
    <row r="532" ht="30" customHeight="1" spans="1:5">
      <c r="A532" s="9">
        <v>530</v>
      </c>
      <c r="B532" s="51" t="s">
        <v>1033</v>
      </c>
      <c r="C532" s="52" t="s">
        <v>918</v>
      </c>
      <c r="D532" s="53" t="s">
        <v>991</v>
      </c>
      <c r="E532" s="51" t="s">
        <v>1034</v>
      </c>
    </row>
    <row r="533" ht="30" customHeight="1" spans="1:5">
      <c r="A533" s="9">
        <v>531</v>
      </c>
      <c r="B533" s="51" t="s">
        <v>1035</v>
      </c>
      <c r="C533" s="52" t="s">
        <v>918</v>
      </c>
      <c r="D533" s="53" t="s">
        <v>991</v>
      </c>
      <c r="E533" s="51" t="s">
        <v>1036</v>
      </c>
    </row>
    <row r="534" ht="30" customHeight="1" spans="1:5">
      <c r="A534" s="9">
        <v>532</v>
      </c>
      <c r="B534" s="51" t="s">
        <v>1037</v>
      </c>
      <c r="C534" s="52" t="s">
        <v>918</v>
      </c>
      <c r="D534" s="53" t="s">
        <v>991</v>
      </c>
      <c r="E534" s="51" t="s">
        <v>1038</v>
      </c>
    </row>
    <row r="535" ht="30" customHeight="1" spans="1:5">
      <c r="A535" s="9">
        <v>533</v>
      </c>
      <c r="B535" s="51" t="s">
        <v>1039</v>
      </c>
      <c r="C535" s="52" t="s">
        <v>918</v>
      </c>
      <c r="D535" s="53" t="s">
        <v>991</v>
      </c>
      <c r="E535" s="51" t="s">
        <v>1040</v>
      </c>
    </row>
    <row r="536" ht="30" customHeight="1" spans="1:5">
      <c r="A536" s="9">
        <v>534</v>
      </c>
      <c r="B536" s="51" t="s">
        <v>1041</v>
      </c>
      <c r="C536" s="52" t="s">
        <v>918</v>
      </c>
      <c r="D536" s="53" t="s">
        <v>991</v>
      </c>
      <c r="E536" s="51" t="s">
        <v>1042</v>
      </c>
    </row>
    <row r="537" ht="30" customHeight="1" spans="1:5">
      <c r="A537" s="9">
        <v>535</v>
      </c>
      <c r="B537" s="51" t="s">
        <v>1043</v>
      </c>
      <c r="C537" s="52" t="s">
        <v>918</v>
      </c>
      <c r="D537" s="53" t="s">
        <v>991</v>
      </c>
      <c r="E537" s="51" t="s">
        <v>1044</v>
      </c>
    </row>
    <row r="538" ht="30" customHeight="1" spans="1:5">
      <c r="A538" s="9">
        <v>536</v>
      </c>
      <c r="B538" s="52" t="s">
        <v>1045</v>
      </c>
      <c r="C538" s="52" t="s">
        <v>918</v>
      </c>
      <c r="D538" s="53" t="s">
        <v>991</v>
      </c>
      <c r="E538" s="52">
        <v>2025214092</v>
      </c>
    </row>
    <row r="539" ht="30" customHeight="1" spans="1:5">
      <c r="A539" s="9">
        <v>537</v>
      </c>
      <c r="B539" s="52" t="s">
        <v>1046</v>
      </c>
      <c r="C539" s="52" t="s">
        <v>918</v>
      </c>
      <c r="D539" s="53" t="s">
        <v>991</v>
      </c>
      <c r="E539" s="52">
        <v>2025214143</v>
      </c>
    </row>
    <row r="540" ht="30" customHeight="1" spans="1:5">
      <c r="A540" s="9">
        <v>538</v>
      </c>
      <c r="B540" s="52" t="s">
        <v>1047</v>
      </c>
      <c r="C540" s="52" t="s">
        <v>918</v>
      </c>
      <c r="D540" s="53" t="s">
        <v>991</v>
      </c>
      <c r="E540" s="52">
        <v>2025214145</v>
      </c>
    </row>
    <row r="541" ht="30" customHeight="1" spans="1:5">
      <c r="A541" s="9">
        <v>539</v>
      </c>
      <c r="B541" s="52" t="s">
        <v>1048</v>
      </c>
      <c r="C541" s="52" t="s">
        <v>918</v>
      </c>
      <c r="D541" s="53" t="s">
        <v>991</v>
      </c>
      <c r="E541" s="52">
        <v>2025214165</v>
      </c>
    </row>
    <row r="542" ht="30" customHeight="1" spans="1:5">
      <c r="A542" s="9">
        <v>540</v>
      </c>
      <c r="B542" s="52" t="s">
        <v>1049</v>
      </c>
      <c r="C542" s="52" t="s">
        <v>918</v>
      </c>
      <c r="D542" s="53" t="s">
        <v>991</v>
      </c>
      <c r="E542" s="52">
        <v>2025214219</v>
      </c>
    </row>
    <row r="543" ht="30" customHeight="1" spans="1:5">
      <c r="A543" s="9">
        <v>541</v>
      </c>
      <c r="B543" s="52" t="s">
        <v>1050</v>
      </c>
      <c r="C543" s="52" t="s">
        <v>918</v>
      </c>
      <c r="D543" s="53" t="s">
        <v>991</v>
      </c>
      <c r="E543" s="52">
        <v>2025214252</v>
      </c>
    </row>
    <row r="544" ht="30" customHeight="1" spans="1:5">
      <c r="A544" s="9">
        <v>542</v>
      </c>
      <c r="B544" s="52" t="s">
        <v>1051</v>
      </c>
      <c r="C544" s="52" t="s">
        <v>918</v>
      </c>
      <c r="D544" s="53" t="s">
        <v>991</v>
      </c>
      <c r="E544" s="52">
        <v>2025214281</v>
      </c>
    </row>
    <row r="545" ht="30" customHeight="1" spans="1:5">
      <c r="A545" s="9">
        <v>543</v>
      </c>
      <c r="B545" s="52" t="s">
        <v>1052</v>
      </c>
      <c r="C545" s="52" t="s">
        <v>918</v>
      </c>
      <c r="D545" s="53" t="s">
        <v>991</v>
      </c>
      <c r="E545" s="52">
        <v>2025214291</v>
      </c>
    </row>
    <row r="546" ht="30" customHeight="1" spans="1:5">
      <c r="A546" s="9">
        <v>544</v>
      </c>
      <c r="B546" s="52" t="s">
        <v>1053</v>
      </c>
      <c r="C546" s="52" t="s">
        <v>918</v>
      </c>
      <c r="D546" s="53" t="s">
        <v>991</v>
      </c>
      <c r="E546" s="52">
        <v>2025214307</v>
      </c>
    </row>
    <row r="547" ht="30" customHeight="1" spans="1:5">
      <c r="A547" s="9">
        <v>545</v>
      </c>
      <c r="B547" s="52" t="s">
        <v>1054</v>
      </c>
      <c r="C547" s="52" t="s">
        <v>918</v>
      </c>
      <c r="D547" s="53" t="s">
        <v>991</v>
      </c>
      <c r="E547" s="52">
        <v>2025214314</v>
      </c>
    </row>
    <row r="548" ht="30" customHeight="1" spans="1:5">
      <c r="A548" s="9">
        <v>546</v>
      </c>
      <c r="B548" s="52" t="s">
        <v>1055</v>
      </c>
      <c r="C548" s="52" t="s">
        <v>918</v>
      </c>
      <c r="D548" s="53" t="s">
        <v>991</v>
      </c>
      <c r="E548" s="52">
        <v>2025214319</v>
      </c>
    </row>
    <row r="549" ht="30" customHeight="1" spans="1:5">
      <c r="A549" s="9">
        <v>547</v>
      </c>
      <c r="B549" s="52" t="s">
        <v>1056</v>
      </c>
      <c r="C549" s="52" t="s">
        <v>918</v>
      </c>
      <c r="D549" s="53" t="s">
        <v>991</v>
      </c>
      <c r="E549" s="52">
        <v>2025214328</v>
      </c>
    </row>
    <row r="550" ht="30" customHeight="1" spans="1:5">
      <c r="A550" s="9">
        <v>548</v>
      </c>
      <c r="B550" s="52" t="s">
        <v>1057</v>
      </c>
      <c r="C550" s="52" t="s">
        <v>918</v>
      </c>
      <c r="D550" s="53" t="s">
        <v>991</v>
      </c>
      <c r="E550" s="52">
        <v>2025214335</v>
      </c>
    </row>
    <row r="551" ht="30" customHeight="1" spans="1:5">
      <c r="A551" s="9">
        <v>549</v>
      </c>
      <c r="B551" s="52" t="s">
        <v>1058</v>
      </c>
      <c r="C551" s="52" t="s">
        <v>918</v>
      </c>
      <c r="D551" s="53" t="s">
        <v>991</v>
      </c>
      <c r="E551" s="52">
        <v>2025214366</v>
      </c>
    </row>
    <row r="552" ht="30" customHeight="1" spans="1:5">
      <c r="A552" s="9">
        <v>550</v>
      </c>
      <c r="B552" s="52" t="s">
        <v>1059</v>
      </c>
      <c r="C552" s="52" t="s">
        <v>918</v>
      </c>
      <c r="D552" s="53" t="s">
        <v>991</v>
      </c>
      <c r="E552" s="52">
        <v>2025214416</v>
      </c>
    </row>
    <row r="553" ht="30" customHeight="1" spans="1:5">
      <c r="A553" s="9">
        <v>551</v>
      </c>
      <c r="B553" s="52" t="s">
        <v>1060</v>
      </c>
      <c r="C553" s="52" t="s">
        <v>918</v>
      </c>
      <c r="D553" s="53" t="s">
        <v>991</v>
      </c>
      <c r="E553" s="52">
        <v>2025214423</v>
      </c>
    </row>
    <row r="554" ht="30" customHeight="1" spans="1:5">
      <c r="A554" s="9">
        <v>552</v>
      </c>
      <c r="B554" s="52" t="s">
        <v>1061</v>
      </c>
      <c r="C554" s="52" t="s">
        <v>918</v>
      </c>
      <c r="D554" s="53" t="s">
        <v>991</v>
      </c>
      <c r="E554" s="52">
        <v>2025214536</v>
      </c>
    </row>
    <row r="555" ht="30" customHeight="1" spans="1:5">
      <c r="A555" s="9">
        <v>553</v>
      </c>
      <c r="B555" s="52" t="s">
        <v>1062</v>
      </c>
      <c r="C555" s="52" t="s">
        <v>918</v>
      </c>
      <c r="D555" s="53" t="s">
        <v>991</v>
      </c>
      <c r="E555" s="52">
        <v>2025214543</v>
      </c>
    </row>
    <row r="556" ht="30" customHeight="1" spans="1:5">
      <c r="A556" s="9">
        <v>554</v>
      </c>
      <c r="B556" s="52" t="s">
        <v>1063</v>
      </c>
      <c r="C556" s="52" t="s">
        <v>918</v>
      </c>
      <c r="D556" s="53" t="s">
        <v>991</v>
      </c>
      <c r="E556" s="52">
        <v>2025214590</v>
      </c>
    </row>
    <row r="557" ht="30" customHeight="1" spans="1:5">
      <c r="A557" s="9">
        <v>555</v>
      </c>
      <c r="B557" s="52" t="s">
        <v>1064</v>
      </c>
      <c r="C557" s="52" t="s">
        <v>918</v>
      </c>
      <c r="D557" s="53" t="s">
        <v>991</v>
      </c>
      <c r="E557" s="52">
        <v>2025214605</v>
      </c>
    </row>
    <row r="558" ht="30" customHeight="1" spans="1:5">
      <c r="A558" s="9">
        <v>556</v>
      </c>
      <c r="B558" s="52" t="s">
        <v>1065</v>
      </c>
      <c r="C558" s="52" t="s">
        <v>918</v>
      </c>
      <c r="D558" s="53" t="s">
        <v>991</v>
      </c>
      <c r="E558" s="52">
        <v>2025214632</v>
      </c>
    </row>
    <row r="559" ht="30" customHeight="1" spans="1:5">
      <c r="A559" s="9">
        <v>557</v>
      </c>
      <c r="B559" s="52" t="s">
        <v>1066</v>
      </c>
      <c r="C559" s="52" t="s">
        <v>918</v>
      </c>
      <c r="D559" s="53" t="s">
        <v>991</v>
      </c>
      <c r="E559" s="52">
        <v>2025214637</v>
      </c>
    </row>
    <row r="560" ht="30" customHeight="1" spans="1:5">
      <c r="A560" s="9">
        <v>558</v>
      </c>
      <c r="B560" s="52" t="s">
        <v>1067</v>
      </c>
      <c r="C560" s="52" t="s">
        <v>918</v>
      </c>
      <c r="D560" s="53" t="s">
        <v>991</v>
      </c>
      <c r="E560" s="52">
        <v>2025214641</v>
      </c>
    </row>
    <row r="561" ht="30" customHeight="1" spans="1:5">
      <c r="A561" s="9">
        <v>559</v>
      </c>
      <c r="B561" s="52" t="s">
        <v>1068</v>
      </c>
      <c r="C561" s="52" t="s">
        <v>918</v>
      </c>
      <c r="D561" s="53" t="s">
        <v>991</v>
      </c>
      <c r="E561" s="52">
        <v>2025214657</v>
      </c>
    </row>
    <row r="562" ht="30" customHeight="1" spans="1:5">
      <c r="A562" s="9">
        <v>560</v>
      </c>
      <c r="B562" s="52" t="s">
        <v>1069</v>
      </c>
      <c r="C562" s="52" t="s">
        <v>918</v>
      </c>
      <c r="D562" s="53" t="s">
        <v>991</v>
      </c>
      <c r="E562" s="52">
        <v>2025214662</v>
      </c>
    </row>
    <row r="563" ht="30" customHeight="1" spans="1:5">
      <c r="A563" s="9">
        <v>561</v>
      </c>
      <c r="B563" s="52" t="s">
        <v>1070</v>
      </c>
      <c r="C563" s="52" t="s">
        <v>918</v>
      </c>
      <c r="D563" s="53" t="s">
        <v>991</v>
      </c>
      <c r="E563" s="52">
        <v>2025214672</v>
      </c>
    </row>
    <row r="564" ht="30" customHeight="1" spans="1:5">
      <c r="A564" s="9">
        <v>562</v>
      </c>
      <c r="B564" s="52" t="s">
        <v>1071</v>
      </c>
      <c r="C564" s="52" t="s">
        <v>918</v>
      </c>
      <c r="D564" s="53" t="s">
        <v>991</v>
      </c>
      <c r="E564" s="52">
        <v>2025214682</v>
      </c>
    </row>
    <row r="565" ht="30" customHeight="1" spans="1:5">
      <c r="A565" s="9">
        <v>563</v>
      </c>
      <c r="B565" s="46" t="s">
        <v>1072</v>
      </c>
      <c r="C565" s="46" t="s">
        <v>918</v>
      </c>
      <c r="D565" s="46" t="s">
        <v>804</v>
      </c>
      <c r="E565" s="46">
        <v>2025214799</v>
      </c>
    </row>
    <row r="566" ht="30" customHeight="1" spans="1:5">
      <c r="A566" s="9">
        <v>564</v>
      </c>
      <c r="B566" s="46" t="s">
        <v>1073</v>
      </c>
      <c r="C566" s="46" t="s">
        <v>918</v>
      </c>
      <c r="D566" s="46" t="s">
        <v>804</v>
      </c>
      <c r="E566" s="46">
        <v>2025214827</v>
      </c>
    </row>
    <row r="567" ht="30" customHeight="1" spans="1:5">
      <c r="A567" s="9">
        <v>565</v>
      </c>
      <c r="B567" s="46" t="s">
        <v>1074</v>
      </c>
      <c r="C567" s="46" t="s">
        <v>918</v>
      </c>
      <c r="D567" s="46" t="s">
        <v>804</v>
      </c>
      <c r="E567" s="46">
        <v>2025214834</v>
      </c>
    </row>
    <row r="568" ht="30" customHeight="1" spans="1:5">
      <c r="A568" s="9">
        <v>566</v>
      </c>
      <c r="B568" s="46" t="s">
        <v>1075</v>
      </c>
      <c r="C568" s="46" t="s">
        <v>918</v>
      </c>
      <c r="D568" s="46" t="s">
        <v>804</v>
      </c>
      <c r="E568" s="46">
        <v>2025214862</v>
      </c>
    </row>
    <row r="569" ht="30" customHeight="1" spans="1:5">
      <c r="A569" s="9">
        <v>567</v>
      </c>
      <c r="B569" s="47" t="s">
        <v>1076</v>
      </c>
      <c r="C569" s="50" t="s">
        <v>918</v>
      </c>
      <c r="D569" s="45" t="s">
        <v>981</v>
      </c>
      <c r="E569" s="51" t="s">
        <v>1077</v>
      </c>
    </row>
    <row r="570" ht="30" customHeight="1" spans="1:5">
      <c r="A570" s="9">
        <v>568</v>
      </c>
      <c r="B570" s="51" t="s">
        <v>1078</v>
      </c>
      <c r="C570" s="50" t="s">
        <v>918</v>
      </c>
      <c r="D570" s="45" t="s">
        <v>981</v>
      </c>
      <c r="E570" s="51" t="s">
        <v>1079</v>
      </c>
    </row>
    <row r="571" ht="30" customHeight="1" spans="1:5">
      <c r="A571" s="9">
        <v>569</v>
      </c>
      <c r="B571" s="51" t="s">
        <v>1080</v>
      </c>
      <c r="C571" s="50" t="s">
        <v>918</v>
      </c>
      <c r="D571" s="45" t="s">
        <v>981</v>
      </c>
      <c r="E571" s="51" t="s">
        <v>1081</v>
      </c>
    </row>
    <row r="572" ht="30" customHeight="1" spans="1:5">
      <c r="A572" s="9">
        <v>570</v>
      </c>
      <c r="B572" s="51" t="s">
        <v>1082</v>
      </c>
      <c r="C572" s="50" t="s">
        <v>918</v>
      </c>
      <c r="D572" s="45" t="s">
        <v>981</v>
      </c>
      <c r="E572" s="51" t="s">
        <v>1083</v>
      </c>
    </row>
    <row r="573" ht="30" customHeight="1" spans="1:5">
      <c r="A573" s="9">
        <v>571</v>
      </c>
      <c r="B573" s="51" t="s">
        <v>1084</v>
      </c>
      <c r="C573" s="50" t="s">
        <v>918</v>
      </c>
      <c r="D573" s="45" t="s">
        <v>981</v>
      </c>
      <c r="E573" s="51" t="s">
        <v>1085</v>
      </c>
    </row>
    <row r="574" ht="30" customHeight="1" spans="1:5">
      <c r="A574" s="9">
        <v>572</v>
      </c>
      <c r="B574" s="51" t="s">
        <v>1086</v>
      </c>
      <c r="C574" s="50" t="s">
        <v>918</v>
      </c>
      <c r="D574" s="45" t="s">
        <v>981</v>
      </c>
      <c r="E574" s="51" t="s">
        <v>1087</v>
      </c>
    </row>
    <row r="575" ht="30" customHeight="1" spans="1:5">
      <c r="A575" s="9">
        <v>573</v>
      </c>
      <c r="B575" s="54" t="s">
        <v>1088</v>
      </c>
      <c r="C575" s="55" t="s">
        <v>918</v>
      </c>
      <c r="D575" s="56" t="s">
        <v>981</v>
      </c>
      <c r="E575" s="54" t="s">
        <v>1089</v>
      </c>
    </row>
    <row r="576" ht="30" customHeight="1" spans="1:5">
      <c r="A576" s="9">
        <v>574</v>
      </c>
      <c r="B576" s="51" t="s">
        <v>1090</v>
      </c>
      <c r="C576" s="50" t="s">
        <v>918</v>
      </c>
      <c r="D576" s="45" t="s">
        <v>981</v>
      </c>
      <c r="E576" s="51" t="s">
        <v>1091</v>
      </c>
    </row>
    <row r="577" ht="30" customHeight="1" spans="1:5">
      <c r="A577" s="9">
        <v>575</v>
      </c>
      <c r="B577" s="47" t="s">
        <v>1092</v>
      </c>
      <c r="C577" s="50" t="s">
        <v>918</v>
      </c>
      <c r="D577" s="45" t="s">
        <v>981</v>
      </c>
      <c r="E577" s="51" t="s">
        <v>1093</v>
      </c>
    </row>
    <row r="578" ht="30" customHeight="1" spans="1:5">
      <c r="A578" s="9">
        <v>576</v>
      </c>
      <c r="B578" s="45" t="s">
        <v>1094</v>
      </c>
      <c r="C578" s="46" t="s">
        <v>918</v>
      </c>
      <c r="D578" s="45" t="s">
        <v>1095</v>
      </c>
      <c r="E578" s="49" t="s">
        <v>1096</v>
      </c>
    </row>
    <row r="579" ht="30" customHeight="1" spans="1:5">
      <c r="A579" s="9">
        <v>577</v>
      </c>
      <c r="B579" s="45" t="s">
        <v>1097</v>
      </c>
      <c r="C579" s="46" t="s">
        <v>918</v>
      </c>
      <c r="D579" s="45" t="s">
        <v>1098</v>
      </c>
      <c r="E579" s="49" t="s">
        <v>1099</v>
      </c>
    </row>
    <row r="580" ht="30" customHeight="1" spans="1:5">
      <c r="A580" s="9">
        <v>578</v>
      </c>
      <c r="B580" s="45" t="s">
        <v>1100</v>
      </c>
      <c r="C580" s="46" t="s">
        <v>918</v>
      </c>
      <c r="D580" s="45" t="s">
        <v>1101</v>
      </c>
      <c r="E580" s="49" t="s">
        <v>1102</v>
      </c>
    </row>
    <row r="581" ht="30" customHeight="1" spans="1:5">
      <c r="A581" s="9">
        <v>579</v>
      </c>
      <c r="B581" s="45" t="s">
        <v>1103</v>
      </c>
      <c r="C581" s="46" t="s">
        <v>918</v>
      </c>
      <c r="D581" s="45" t="s">
        <v>1095</v>
      </c>
      <c r="E581" s="49" t="s">
        <v>1104</v>
      </c>
    </row>
    <row r="582" ht="30" customHeight="1" spans="1:5">
      <c r="A582" s="9">
        <v>580</v>
      </c>
      <c r="B582" s="45" t="s">
        <v>1105</v>
      </c>
      <c r="C582" s="46" t="s">
        <v>918</v>
      </c>
      <c r="D582" s="45" t="s">
        <v>1101</v>
      </c>
      <c r="E582" s="49" t="s">
        <v>1106</v>
      </c>
    </row>
    <row r="583" ht="30" customHeight="1" spans="1:5">
      <c r="A583" s="9">
        <v>581</v>
      </c>
      <c r="B583" s="45" t="s">
        <v>1107</v>
      </c>
      <c r="C583" s="46" t="s">
        <v>918</v>
      </c>
      <c r="D583" s="45" t="s">
        <v>1095</v>
      </c>
      <c r="E583" s="49" t="s">
        <v>1108</v>
      </c>
    </row>
    <row r="584" ht="30" customHeight="1" spans="1:5">
      <c r="A584" s="9">
        <v>582</v>
      </c>
      <c r="B584" s="45" t="s">
        <v>1109</v>
      </c>
      <c r="C584" s="46" t="s">
        <v>918</v>
      </c>
      <c r="D584" s="45" t="s">
        <v>1095</v>
      </c>
      <c r="E584" s="49" t="s">
        <v>1110</v>
      </c>
    </row>
    <row r="585" ht="30" customHeight="1" spans="1:5">
      <c r="A585" s="9">
        <v>583</v>
      </c>
      <c r="B585" s="45" t="s">
        <v>1111</v>
      </c>
      <c r="C585" s="46" t="s">
        <v>918</v>
      </c>
      <c r="D585" s="45" t="s">
        <v>1098</v>
      </c>
      <c r="E585" s="49" t="s">
        <v>1112</v>
      </c>
    </row>
    <row r="586" ht="30" customHeight="1" spans="1:5">
      <c r="A586" s="9">
        <v>584</v>
      </c>
      <c r="B586" s="45" t="s">
        <v>1113</v>
      </c>
      <c r="C586" s="46" t="s">
        <v>918</v>
      </c>
      <c r="D586" s="45" t="s">
        <v>1101</v>
      </c>
      <c r="E586" s="49" t="s">
        <v>1114</v>
      </c>
    </row>
    <row r="587" ht="30" customHeight="1" spans="1:5">
      <c r="A587" s="9">
        <v>585</v>
      </c>
      <c r="B587" s="27" t="s">
        <v>1115</v>
      </c>
      <c r="C587" s="28" t="s">
        <v>1116</v>
      </c>
      <c r="D587" s="27" t="s">
        <v>1117</v>
      </c>
      <c r="E587" s="29" t="s">
        <v>1118</v>
      </c>
    </row>
    <row r="588" ht="30" customHeight="1" spans="1:5">
      <c r="A588" s="9">
        <v>586</v>
      </c>
      <c r="B588" s="27" t="s">
        <v>1119</v>
      </c>
      <c r="C588" s="28" t="s">
        <v>1116</v>
      </c>
      <c r="D588" s="27" t="s">
        <v>1117</v>
      </c>
      <c r="E588" s="29" t="s">
        <v>1120</v>
      </c>
    </row>
    <row r="589" ht="30" customHeight="1" spans="1:5">
      <c r="A589" s="9">
        <v>587</v>
      </c>
      <c r="B589" s="27" t="s">
        <v>1121</v>
      </c>
      <c r="C589" s="28" t="s">
        <v>1116</v>
      </c>
      <c r="D589" s="27" t="s">
        <v>1117</v>
      </c>
      <c r="E589" s="29" t="s">
        <v>1122</v>
      </c>
    </row>
    <row r="590" ht="30" customHeight="1" spans="1:5">
      <c r="A590" s="9">
        <v>588</v>
      </c>
      <c r="B590" s="27" t="s">
        <v>1123</v>
      </c>
      <c r="C590" s="28" t="s">
        <v>1116</v>
      </c>
      <c r="D590" s="27" t="s">
        <v>1117</v>
      </c>
      <c r="E590" s="29" t="s">
        <v>1124</v>
      </c>
    </row>
    <row r="591" ht="30" customHeight="1" spans="1:5">
      <c r="A591" s="9">
        <v>589</v>
      </c>
      <c r="B591" s="27" t="s">
        <v>1125</v>
      </c>
      <c r="C591" s="28" t="s">
        <v>1116</v>
      </c>
      <c r="D591" s="27" t="s">
        <v>1126</v>
      </c>
      <c r="E591" s="29" t="s">
        <v>1127</v>
      </c>
    </row>
    <row r="592" ht="30" customHeight="1" spans="1:5">
      <c r="A592" s="9">
        <v>590</v>
      </c>
      <c r="B592" s="27" t="s">
        <v>1128</v>
      </c>
      <c r="C592" s="28" t="s">
        <v>1116</v>
      </c>
      <c r="D592" s="27" t="s">
        <v>1126</v>
      </c>
      <c r="E592" s="29" t="s">
        <v>1129</v>
      </c>
    </row>
    <row r="593" ht="30" customHeight="1" spans="1:5">
      <c r="A593" s="9">
        <v>591</v>
      </c>
      <c r="B593" s="27" t="s">
        <v>1130</v>
      </c>
      <c r="C593" s="28" t="s">
        <v>1116</v>
      </c>
      <c r="D593" s="27" t="s">
        <v>1131</v>
      </c>
      <c r="E593" s="29" t="s">
        <v>1132</v>
      </c>
    </row>
    <row r="594" ht="30" customHeight="1" spans="1:5">
      <c r="A594" s="9">
        <v>592</v>
      </c>
      <c r="B594" s="27" t="s">
        <v>1133</v>
      </c>
      <c r="C594" s="28" t="s">
        <v>1116</v>
      </c>
      <c r="D594" s="27" t="s">
        <v>1131</v>
      </c>
      <c r="E594" s="29" t="s">
        <v>1134</v>
      </c>
    </row>
    <row r="595" ht="30" customHeight="1" spans="1:5">
      <c r="A595" s="9">
        <v>593</v>
      </c>
      <c r="B595" s="27" t="s">
        <v>1135</v>
      </c>
      <c r="C595" s="28" t="s">
        <v>1116</v>
      </c>
      <c r="D595" s="27" t="s">
        <v>1131</v>
      </c>
      <c r="E595" s="29" t="s">
        <v>1136</v>
      </c>
    </row>
    <row r="596" ht="30" customHeight="1" spans="1:5">
      <c r="A596" s="9">
        <v>594</v>
      </c>
      <c r="B596" s="27" t="s">
        <v>1137</v>
      </c>
      <c r="C596" s="28" t="s">
        <v>1116</v>
      </c>
      <c r="D596" s="27" t="s">
        <v>1138</v>
      </c>
      <c r="E596" s="29" t="s">
        <v>1139</v>
      </c>
    </row>
    <row r="597" ht="30" customHeight="1" spans="1:5">
      <c r="A597" s="9">
        <v>595</v>
      </c>
      <c r="B597" s="27" t="s">
        <v>1140</v>
      </c>
      <c r="C597" s="28" t="s">
        <v>1116</v>
      </c>
      <c r="D597" s="27" t="s">
        <v>1138</v>
      </c>
      <c r="E597" s="29" t="s">
        <v>1141</v>
      </c>
    </row>
    <row r="598" ht="30" customHeight="1" spans="1:5">
      <c r="A598" s="9">
        <v>596</v>
      </c>
      <c r="B598" s="27" t="s">
        <v>1142</v>
      </c>
      <c r="C598" s="28" t="s">
        <v>1116</v>
      </c>
      <c r="D598" s="27" t="s">
        <v>1143</v>
      </c>
      <c r="E598" s="29" t="s">
        <v>1144</v>
      </c>
    </row>
    <row r="599" ht="30" customHeight="1" spans="1:5">
      <c r="A599" s="9">
        <v>597</v>
      </c>
      <c r="B599" s="27" t="s">
        <v>1145</v>
      </c>
      <c r="C599" s="28" t="s">
        <v>1116</v>
      </c>
      <c r="D599" s="27" t="s">
        <v>1146</v>
      </c>
      <c r="E599" s="29" t="s">
        <v>1147</v>
      </c>
    </row>
    <row r="600" ht="30" customHeight="1" spans="1:5">
      <c r="A600" s="9">
        <v>598</v>
      </c>
      <c r="B600" s="27" t="s">
        <v>1148</v>
      </c>
      <c r="C600" s="28" t="s">
        <v>1116</v>
      </c>
      <c r="D600" s="27" t="s">
        <v>1146</v>
      </c>
      <c r="E600" s="29" t="s">
        <v>1149</v>
      </c>
    </row>
    <row r="601" ht="30" customHeight="1" spans="1:5">
      <c r="A601" s="9">
        <v>599</v>
      </c>
      <c r="B601" s="27" t="s">
        <v>1150</v>
      </c>
      <c r="C601" s="28" t="s">
        <v>1116</v>
      </c>
      <c r="D601" s="27" t="s">
        <v>1146</v>
      </c>
      <c r="E601" s="29" t="s">
        <v>1151</v>
      </c>
    </row>
    <row r="602" ht="30" customHeight="1" spans="1:5">
      <c r="A602" s="9">
        <v>600</v>
      </c>
      <c r="B602" s="27" t="s">
        <v>1152</v>
      </c>
      <c r="C602" s="28" t="s">
        <v>1116</v>
      </c>
      <c r="D602" s="27" t="s">
        <v>1146</v>
      </c>
      <c r="E602" s="29" t="s">
        <v>1153</v>
      </c>
    </row>
    <row r="603" ht="30" customHeight="1" spans="1:5">
      <c r="A603" s="9">
        <v>601</v>
      </c>
      <c r="B603" s="27" t="s">
        <v>1154</v>
      </c>
      <c r="C603" s="28" t="s">
        <v>1116</v>
      </c>
      <c r="D603" s="27" t="s">
        <v>1146</v>
      </c>
      <c r="E603" s="29" t="s">
        <v>1155</v>
      </c>
    </row>
    <row r="604" ht="30" customHeight="1" spans="1:5">
      <c r="A604" s="9">
        <v>602</v>
      </c>
      <c r="B604" s="27" t="s">
        <v>1156</v>
      </c>
      <c r="C604" s="28" t="s">
        <v>1116</v>
      </c>
      <c r="D604" s="27" t="s">
        <v>1146</v>
      </c>
      <c r="E604" s="29" t="s">
        <v>1157</v>
      </c>
    </row>
    <row r="605" ht="30" customHeight="1" spans="1:5">
      <c r="A605" s="9">
        <v>603</v>
      </c>
      <c r="B605" s="27" t="s">
        <v>1158</v>
      </c>
      <c r="C605" s="28" t="s">
        <v>1116</v>
      </c>
      <c r="D605" s="27" t="s">
        <v>1146</v>
      </c>
      <c r="E605" s="29" t="s">
        <v>1159</v>
      </c>
    </row>
    <row r="606" ht="30" customHeight="1" spans="1:5">
      <c r="A606" s="9">
        <v>604</v>
      </c>
      <c r="B606" s="27" t="s">
        <v>1160</v>
      </c>
      <c r="C606" s="28" t="s">
        <v>1116</v>
      </c>
      <c r="D606" s="27" t="s">
        <v>1146</v>
      </c>
      <c r="E606" s="29" t="s">
        <v>1161</v>
      </c>
    </row>
    <row r="607" ht="30" customHeight="1" spans="1:5">
      <c r="A607" s="9">
        <v>605</v>
      </c>
      <c r="B607" s="27" t="s">
        <v>1162</v>
      </c>
      <c r="C607" s="28" t="s">
        <v>1116</v>
      </c>
      <c r="D607" s="27" t="s">
        <v>1163</v>
      </c>
      <c r="E607" s="29" t="s">
        <v>1164</v>
      </c>
    </row>
    <row r="608" ht="30" customHeight="1" spans="1:5">
      <c r="A608" s="9">
        <v>606</v>
      </c>
      <c r="B608" s="27" t="s">
        <v>1165</v>
      </c>
      <c r="C608" s="28" t="s">
        <v>1116</v>
      </c>
      <c r="D608" s="28" t="s">
        <v>1163</v>
      </c>
      <c r="E608" s="28" t="s">
        <v>1166</v>
      </c>
    </row>
    <row r="609" ht="30" customHeight="1" spans="1:5">
      <c r="A609" s="9">
        <v>607</v>
      </c>
      <c r="B609" s="27" t="s">
        <v>1167</v>
      </c>
      <c r="C609" s="28" t="s">
        <v>1116</v>
      </c>
      <c r="D609" s="28" t="s">
        <v>1163</v>
      </c>
      <c r="E609" s="28" t="s">
        <v>1168</v>
      </c>
    </row>
    <row r="610" ht="30" customHeight="1" spans="1:5">
      <c r="A610" s="9">
        <v>608</v>
      </c>
      <c r="B610" s="27" t="s">
        <v>1169</v>
      </c>
      <c r="C610" s="28" t="s">
        <v>1116</v>
      </c>
      <c r="D610" s="27" t="s">
        <v>1163</v>
      </c>
      <c r="E610" s="29" t="s">
        <v>1170</v>
      </c>
    </row>
    <row r="611" ht="30" customHeight="1" spans="1:5">
      <c r="A611" s="9">
        <v>609</v>
      </c>
      <c r="B611" s="27" t="s">
        <v>1171</v>
      </c>
      <c r="C611" s="28" t="s">
        <v>1116</v>
      </c>
      <c r="D611" s="28" t="s">
        <v>1163</v>
      </c>
      <c r="E611" s="28" t="s">
        <v>1172</v>
      </c>
    </row>
    <row r="612" ht="30" customHeight="1" spans="1:5">
      <c r="A612" s="9">
        <v>610</v>
      </c>
      <c r="B612" s="27" t="s">
        <v>1173</v>
      </c>
      <c r="C612" s="28" t="s">
        <v>1116</v>
      </c>
      <c r="D612" s="27" t="s">
        <v>1163</v>
      </c>
      <c r="E612" s="29" t="s">
        <v>1174</v>
      </c>
    </row>
    <row r="613" ht="30" customHeight="1" spans="1:5">
      <c r="A613" s="9">
        <v>611</v>
      </c>
      <c r="B613" s="27" t="s">
        <v>1175</v>
      </c>
      <c r="C613" s="28" t="s">
        <v>1116</v>
      </c>
      <c r="D613" s="27" t="s">
        <v>1176</v>
      </c>
      <c r="E613" s="29" t="s">
        <v>1177</v>
      </c>
    </row>
    <row r="614" ht="30" customHeight="1" spans="1:5">
      <c r="A614" s="9">
        <v>612</v>
      </c>
      <c r="B614" s="27" t="s">
        <v>1178</v>
      </c>
      <c r="C614" s="28" t="s">
        <v>1116</v>
      </c>
      <c r="D614" s="27" t="s">
        <v>1176</v>
      </c>
      <c r="E614" s="29" t="s">
        <v>1179</v>
      </c>
    </row>
    <row r="615" ht="30" customHeight="1" spans="1:5">
      <c r="A615" s="9">
        <v>613</v>
      </c>
      <c r="B615" s="27" t="s">
        <v>1180</v>
      </c>
      <c r="C615" s="28" t="s">
        <v>1116</v>
      </c>
      <c r="D615" s="27" t="s">
        <v>1181</v>
      </c>
      <c r="E615" s="29" t="s">
        <v>1182</v>
      </c>
    </row>
    <row r="616" ht="30" customHeight="1" spans="1:5">
      <c r="A616" s="9">
        <v>614</v>
      </c>
      <c r="B616" s="27" t="s">
        <v>1183</v>
      </c>
      <c r="C616" s="28" t="s">
        <v>1116</v>
      </c>
      <c r="D616" s="27" t="s">
        <v>1181</v>
      </c>
      <c r="E616" s="29" t="s">
        <v>1184</v>
      </c>
    </row>
    <row r="617" ht="30" customHeight="1" spans="1:5">
      <c r="A617" s="9">
        <v>615</v>
      </c>
      <c r="B617" s="27" t="s">
        <v>1185</v>
      </c>
      <c r="C617" s="28" t="s">
        <v>1116</v>
      </c>
      <c r="D617" s="27" t="s">
        <v>1181</v>
      </c>
      <c r="E617" s="29" t="s">
        <v>1186</v>
      </c>
    </row>
    <row r="618" ht="30" customHeight="1" spans="1:5">
      <c r="A618" s="9">
        <v>616</v>
      </c>
      <c r="B618" s="27" t="s">
        <v>1187</v>
      </c>
      <c r="C618" s="28" t="s">
        <v>1116</v>
      </c>
      <c r="D618" s="27" t="s">
        <v>1131</v>
      </c>
      <c r="E618" s="29" t="s">
        <v>1188</v>
      </c>
    </row>
    <row r="619" ht="30" customHeight="1" spans="1:5">
      <c r="A619" s="9">
        <v>617</v>
      </c>
      <c r="B619" s="27" t="s">
        <v>1189</v>
      </c>
      <c r="C619" s="28" t="s">
        <v>1116</v>
      </c>
      <c r="D619" s="27" t="s">
        <v>1131</v>
      </c>
      <c r="E619" s="29" t="s">
        <v>1190</v>
      </c>
    </row>
    <row r="620" ht="30" customHeight="1" spans="1:5">
      <c r="A620" s="9">
        <v>618</v>
      </c>
      <c r="B620" s="27" t="s">
        <v>1191</v>
      </c>
      <c r="C620" s="28" t="s">
        <v>1116</v>
      </c>
      <c r="D620" s="27" t="s">
        <v>1163</v>
      </c>
      <c r="E620" s="29" t="s">
        <v>1192</v>
      </c>
    </row>
    <row r="621" ht="30" customHeight="1" spans="1:5">
      <c r="A621" s="9">
        <v>619</v>
      </c>
      <c r="B621" s="27" t="s">
        <v>1193</v>
      </c>
      <c r="C621" s="28" t="s">
        <v>1116</v>
      </c>
      <c r="D621" s="27" t="s">
        <v>1163</v>
      </c>
      <c r="E621" s="29" t="s">
        <v>1194</v>
      </c>
    </row>
    <row r="622" ht="30" customHeight="1" spans="1:5">
      <c r="A622" s="9">
        <v>620</v>
      </c>
      <c r="B622" s="27" t="s">
        <v>1195</v>
      </c>
      <c r="C622" s="28" t="s">
        <v>1116</v>
      </c>
      <c r="D622" s="27" t="s">
        <v>1163</v>
      </c>
      <c r="E622" s="29" t="s">
        <v>1196</v>
      </c>
    </row>
    <row r="623" ht="30" customHeight="1" spans="1:5">
      <c r="A623" s="9">
        <v>621</v>
      </c>
      <c r="B623" s="27" t="s">
        <v>1197</v>
      </c>
      <c r="C623" s="28" t="s">
        <v>1116</v>
      </c>
      <c r="D623" s="27" t="s">
        <v>1163</v>
      </c>
      <c r="E623" s="29" t="s">
        <v>1198</v>
      </c>
    </row>
    <row r="624" ht="30" customHeight="1" spans="1:5">
      <c r="A624" s="9">
        <v>622</v>
      </c>
      <c r="B624" s="27" t="s">
        <v>1199</v>
      </c>
      <c r="C624" s="28" t="s">
        <v>1116</v>
      </c>
      <c r="D624" s="27" t="s">
        <v>1163</v>
      </c>
      <c r="E624" s="29" t="s">
        <v>1200</v>
      </c>
    </row>
    <row r="625" ht="30" customHeight="1" spans="1:5">
      <c r="A625" s="9">
        <v>623</v>
      </c>
      <c r="B625" s="27" t="s">
        <v>1201</v>
      </c>
      <c r="C625" s="28" t="s">
        <v>1116</v>
      </c>
      <c r="D625" s="27" t="s">
        <v>1163</v>
      </c>
      <c r="E625" s="29" t="s">
        <v>1202</v>
      </c>
    </row>
    <row r="626" ht="30" customHeight="1" spans="1:5">
      <c r="A626" s="9">
        <v>624</v>
      </c>
      <c r="B626" s="27" t="s">
        <v>1203</v>
      </c>
      <c r="C626" s="28" t="s">
        <v>1116</v>
      </c>
      <c r="D626" s="27" t="s">
        <v>1181</v>
      </c>
      <c r="E626" s="29" t="s">
        <v>1204</v>
      </c>
    </row>
    <row r="627" ht="30" customHeight="1" spans="1:5">
      <c r="A627" s="9">
        <v>625</v>
      </c>
      <c r="B627" s="27" t="s">
        <v>1205</v>
      </c>
      <c r="C627" s="28" t="s">
        <v>1116</v>
      </c>
      <c r="D627" s="27" t="s">
        <v>1181</v>
      </c>
      <c r="E627" s="29" t="s">
        <v>1206</v>
      </c>
    </row>
    <row r="628" ht="30" customHeight="1" spans="1:5">
      <c r="A628" s="9">
        <v>626</v>
      </c>
      <c r="B628" s="27" t="s">
        <v>1207</v>
      </c>
      <c r="C628" s="28" t="s">
        <v>1116</v>
      </c>
      <c r="D628" s="27" t="s">
        <v>1181</v>
      </c>
      <c r="E628" s="29" t="s">
        <v>1208</v>
      </c>
    </row>
    <row r="629" ht="30" customHeight="1" spans="1:5">
      <c r="A629" s="9">
        <v>627</v>
      </c>
      <c r="B629" s="27" t="s">
        <v>1209</v>
      </c>
      <c r="C629" s="28" t="s">
        <v>1116</v>
      </c>
      <c r="D629" s="27" t="s">
        <v>1181</v>
      </c>
      <c r="E629" s="29" t="s">
        <v>1210</v>
      </c>
    </row>
    <row r="630" ht="30" customHeight="1" spans="1:5">
      <c r="A630" s="9">
        <v>628</v>
      </c>
      <c r="B630" s="27" t="s">
        <v>1211</v>
      </c>
      <c r="C630" s="28" t="s">
        <v>1212</v>
      </c>
      <c r="D630" s="27" t="s">
        <v>1213</v>
      </c>
      <c r="E630" s="29" t="s">
        <v>1214</v>
      </c>
    </row>
    <row r="631" ht="30" customHeight="1" spans="1:5">
      <c r="A631" s="9">
        <v>629</v>
      </c>
      <c r="B631" s="27" t="s">
        <v>1215</v>
      </c>
      <c r="C631" s="28" t="s">
        <v>1212</v>
      </c>
      <c r="D631" s="27" t="s">
        <v>1213</v>
      </c>
      <c r="E631" s="29" t="s">
        <v>1216</v>
      </c>
    </row>
    <row r="632" ht="30" customHeight="1" spans="1:5">
      <c r="A632" s="9">
        <v>630</v>
      </c>
      <c r="B632" s="27" t="s">
        <v>1217</v>
      </c>
      <c r="C632" s="28" t="s">
        <v>1212</v>
      </c>
      <c r="D632" s="27" t="s">
        <v>1213</v>
      </c>
      <c r="E632" s="29" t="s">
        <v>1218</v>
      </c>
    </row>
    <row r="633" ht="30" customHeight="1" spans="1:5">
      <c r="A633" s="9">
        <v>631</v>
      </c>
      <c r="B633" s="27" t="s">
        <v>1219</v>
      </c>
      <c r="C633" s="28" t="s">
        <v>1212</v>
      </c>
      <c r="D633" s="27" t="s">
        <v>1220</v>
      </c>
      <c r="E633" s="29" t="s">
        <v>1221</v>
      </c>
    </row>
    <row r="634" ht="30" customHeight="1" spans="1:5">
      <c r="A634" s="9">
        <v>632</v>
      </c>
      <c r="B634" s="27" t="s">
        <v>1222</v>
      </c>
      <c r="C634" s="28" t="s">
        <v>1212</v>
      </c>
      <c r="D634" s="27" t="s">
        <v>1220</v>
      </c>
      <c r="E634" s="29" t="s">
        <v>1223</v>
      </c>
    </row>
    <row r="635" ht="30" customHeight="1" spans="1:5">
      <c r="A635" s="9">
        <v>633</v>
      </c>
      <c r="B635" s="27" t="s">
        <v>1224</v>
      </c>
      <c r="C635" s="28" t="s">
        <v>1212</v>
      </c>
      <c r="D635" s="27" t="s">
        <v>1225</v>
      </c>
      <c r="E635" s="29" t="s">
        <v>1226</v>
      </c>
    </row>
    <row r="636" ht="30" customHeight="1" spans="1:5">
      <c r="A636" s="9">
        <v>634</v>
      </c>
      <c r="B636" s="27" t="s">
        <v>1227</v>
      </c>
      <c r="C636" s="28" t="s">
        <v>1212</v>
      </c>
      <c r="D636" s="27" t="s">
        <v>1228</v>
      </c>
      <c r="E636" s="29" t="s">
        <v>1229</v>
      </c>
    </row>
    <row r="637" ht="30" customHeight="1" spans="1:5">
      <c r="A637" s="9">
        <v>635</v>
      </c>
      <c r="B637" s="27" t="s">
        <v>1230</v>
      </c>
      <c r="C637" s="28" t="s">
        <v>1212</v>
      </c>
      <c r="D637" s="27" t="s">
        <v>1228</v>
      </c>
      <c r="E637" s="29" t="s">
        <v>1231</v>
      </c>
    </row>
    <row r="638" ht="30" customHeight="1" spans="1:5">
      <c r="A638" s="9">
        <v>636</v>
      </c>
      <c r="B638" s="27" t="s">
        <v>1232</v>
      </c>
      <c r="C638" s="28" t="s">
        <v>1212</v>
      </c>
      <c r="D638" s="27" t="s">
        <v>1228</v>
      </c>
      <c r="E638" s="29" t="s">
        <v>1233</v>
      </c>
    </row>
    <row r="639" ht="30" customHeight="1" spans="1:5">
      <c r="A639" s="9">
        <v>637</v>
      </c>
      <c r="B639" s="27" t="s">
        <v>1234</v>
      </c>
      <c r="C639" s="28" t="s">
        <v>1212</v>
      </c>
      <c r="D639" s="27" t="s">
        <v>1235</v>
      </c>
      <c r="E639" s="29" t="s">
        <v>1236</v>
      </c>
    </row>
    <row r="640" ht="30" customHeight="1" spans="1:5">
      <c r="A640" s="9">
        <v>638</v>
      </c>
      <c r="B640" s="27" t="s">
        <v>1237</v>
      </c>
      <c r="C640" s="28" t="s">
        <v>1212</v>
      </c>
      <c r="D640" s="27" t="s">
        <v>1235</v>
      </c>
      <c r="E640" s="29" t="s">
        <v>1238</v>
      </c>
    </row>
    <row r="641" ht="30" customHeight="1" spans="1:5">
      <c r="A641" s="9">
        <v>639</v>
      </c>
      <c r="B641" s="27" t="s">
        <v>1239</v>
      </c>
      <c r="C641" s="28" t="s">
        <v>1212</v>
      </c>
      <c r="D641" s="27" t="s">
        <v>1240</v>
      </c>
      <c r="E641" s="29">
        <v>2023211659</v>
      </c>
    </row>
    <row r="642" ht="30" customHeight="1" spans="1:5">
      <c r="A642" s="9">
        <v>640</v>
      </c>
      <c r="B642" s="27" t="s">
        <v>1241</v>
      </c>
      <c r="C642" s="28" t="s">
        <v>1212</v>
      </c>
      <c r="D642" s="27" t="s">
        <v>1228</v>
      </c>
      <c r="E642" s="29" t="s">
        <v>1242</v>
      </c>
    </row>
    <row r="643" ht="30" customHeight="1" spans="1:5">
      <c r="A643" s="9">
        <v>641</v>
      </c>
      <c r="B643" s="27" t="s">
        <v>1243</v>
      </c>
      <c r="C643" s="28" t="s">
        <v>1212</v>
      </c>
      <c r="D643" s="27" t="s">
        <v>1228</v>
      </c>
      <c r="E643" s="29" t="s">
        <v>1244</v>
      </c>
    </row>
    <row r="644" ht="30" customHeight="1" spans="1:5">
      <c r="A644" s="9">
        <v>642</v>
      </c>
      <c r="B644" s="27" t="s">
        <v>1245</v>
      </c>
      <c r="C644" s="28" t="s">
        <v>1212</v>
      </c>
      <c r="D644" s="27" t="s">
        <v>1213</v>
      </c>
      <c r="E644" s="29">
        <v>2024216030</v>
      </c>
    </row>
    <row r="645" ht="30" customHeight="1" spans="1:5">
      <c r="A645" s="9">
        <v>643</v>
      </c>
      <c r="B645" s="27" t="s">
        <v>1246</v>
      </c>
      <c r="C645" s="28" t="s">
        <v>1212</v>
      </c>
      <c r="D645" s="27" t="s">
        <v>1213</v>
      </c>
      <c r="E645" s="29" t="s">
        <v>1247</v>
      </c>
    </row>
    <row r="646" ht="30" customHeight="1" spans="1:5">
      <c r="A646" s="9">
        <v>644</v>
      </c>
      <c r="B646" s="27" t="s">
        <v>1248</v>
      </c>
      <c r="C646" s="28" t="s">
        <v>1212</v>
      </c>
      <c r="D646" s="27" t="s">
        <v>1213</v>
      </c>
      <c r="E646" s="29">
        <v>2024215853</v>
      </c>
    </row>
    <row r="647" ht="30" customHeight="1" spans="1:5">
      <c r="A647" s="9">
        <v>645</v>
      </c>
      <c r="B647" s="27" t="s">
        <v>1249</v>
      </c>
      <c r="C647" s="28" t="s">
        <v>1212</v>
      </c>
      <c r="D647" s="27" t="s">
        <v>1220</v>
      </c>
      <c r="E647" s="29">
        <v>2024215925</v>
      </c>
    </row>
    <row r="648" ht="30" customHeight="1" spans="1:5">
      <c r="A648" s="9">
        <v>646</v>
      </c>
      <c r="B648" s="27" t="s">
        <v>1250</v>
      </c>
      <c r="C648" s="28" t="s">
        <v>1212</v>
      </c>
      <c r="D648" s="27" t="s">
        <v>1220</v>
      </c>
      <c r="E648" s="29">
        <v>2024215926</v>
      </c>
    </row>
    <row r="649" ht="30" customHeight="1" spans="1:5">
      <c r="A649" s="9">
        <v>647</v>
      </c>
      <c r="B649" s="27" t="s">
        <v>1251</v>
      </c>
      <c r="C649" s="28" t="s">
        <v>1212</v>
      </c>
      <c r="D649" s="27" t="s">
        <v>1225</v>
      </c>
      <c r="E649" s="29">
        <v>2024215962</v>
      </c>
    </row>
    <row r="650" ht="30" customHeight="1" spans="1:5">
      <c r="A650" s="9">
        <v>648</v>
      </c>
      <c r="B650" s="27" t="s">
        <v>1252</v>
      </c>
      <c r="C650" s="28" t="s">
        <v>1212</v>
      </c>
      <c r="D650" s="27" t="s">
        <v>1225</v>
      </c>
      <c r="E650" s="29">
        <v>2024215984</v>
      </c>
    </row>
    <row r="651" ht="30" customHeight="1" spans="1:5">
      <c r="A651" s="9">
        <v>649</v>
      </c>
      <c r="B651" s="27" t="s">
        <v>1253</v>
      </c>
      <c r="C651" s="28" t="s">
        <v>1212</v>
      </c>
      <c r="D651" s="27" t="s">
        <v>1254</v>
      </c>
      <c r="E651" s="29">
        <v>2024215797</v>
      </c>
    </row>
    <row r="652" ht="30" customHeight="1" spans="1:5">
      <c r="A652" s="9">
        <v>650</v>
      </c>
      <c r="B652" s="27" t="s">
        <v>1255</v>
      </c>
      <c r="C652" s="28" t="s">
        <v>1212</v>
      </c>
      <c r="D652" s="27" t="s">
        <v>1256</v>
      </c>
      <c r="E652" s="29">
        <v>2025216341</v>
      </c>
    </row>
    <row r="653" ht="30" customHeight="1" spans="1:5">
      <c r="A653" s="9">
        <v>651</v>
      </c>
      <c r="B653" s="27" t="s">
        <v>1257</v>
      </c>
      <c r="C653" s="28" t="s">
        <v>1212</v>
      </c>
      <c r="D653" s="27" t="s">
        <v>1256</v>
      </c>
      <c r="E653" s="29">
        <v>2025216329</v>
      </c>
    </row>
    <row r="654" ht="30" customHeight="1" spans="1:5">
      <c r="A654" s="9">
        <v>652</v>
      </c>
      <c r="B654" s="27" t="s">
        <v>1258</v>
      </c>
      <c r="C654" s="28" t="s">
        <v>1212</v>
      </c>
      <c r="D654" s="27" t="s">
        <v>1256</v>
      </c>
      <c r="E654" s="29">
        <v>2025216313</v>
      </c>
    </row>
    <row r="655" ht="30" customHeight="1" spans="1:5">
      <c r="A655" s="9">
        <v>653</v>
      </c>
      <c r="B655" s="27" t="s">
        <v>1259</v>
      </c>
      <c r="C655" s="28" t="s">
        <v>1212</v>
      </c>
      <c r="D655" s="27" t="s">
        <v>1256</v>
      </c>
      <c r="E655" s="29">
        <v>2025216312</v>
      </c>
    </row>
    <row r="656" ht="30" customHeight="1" spans="1:5">
      <c r="A656" s="9">
        <v>654</v>
      </c>
      <c r="B656" s="27" t="s">
        <v>1260</v>
      </c>
      <c r="C656" s="28" t="s">
        <v>1212</v>
      </c>
      <c r="D656" s="27" t="s">
        <v>1256</v>
      </c>
      <c r="E656" s="29">
        <v>2025216244</v>
      </c>
    </row>
    <row r="657" ht="30" customHeight="1" spans="1:5">
      <c r="A657" s="9">
        <v>655</v>
      </c>
      <c r="B657" s="27" t="s">
        <v>1261</v>
      </c>
      <c r="C657" s="28" t="s">
        <v>1212</v>
      </c>
      <c r="D657" s="27" t="s">
        <v>1256</v>
      </c>
      <c r="E657" s="29">
        <v>2025216240</v>
      </c>
    </row>
    <row r="658" ht="30" customHeight="1" spans="1:5">
      <c r="A658" s="9">
        <v>656</v>
      </c>
      <c r="B658" s="27" t="s">
        <v>1262</v>
      </c>
      <c r="C658" s="28" t="s">
        <v>1212</v>
      </c>
      <c r="D658" s="27" t="s">
        <v>1228</v>
      </c>
      <c r="E658" s="29">
        <v>2025216213</v>
      </c>
    </row>
    <row r="659" ht="30" customHeight="1" spans="1:5">
      <c r="A659" s="9">
        <v>657</v>
      </c>
      <c r="B659" s="27" t="s">
        <v>1263</v>
      </c>
      <c r="C659" s="28" t="s">
        <v>1212</v>
      </c>
      <c r="D659" s="27" t="s">
        <v>1228</v>
      </c>
      <c r="E659" s="29">
        <v>2025216180</v>
      </c>
    </row>
    <row r="660" ht="30" customHeight="1" spans="1:5">
      <c r="A660" s="9">
        <v>658</v>
      </c>
      <c r="B660" s="27" t="s">
        <v>1264</v>
      </c>
      <c r="C660" s="28" t="s">
        <v>1212</v>
      </c>
      <c r="D660" s="27" t="s">
        <v>1228</v>
      </c>
      <c r="E660" s="29">
        <v>2025216167</v>
      </c>
    </row>
    <row r="661" ht="30" customHeight="1" spans="1:5">
      <c r="A661" s="9">
        <v>659</v>
      </c>
      <c r="B661" s="27" t="s">
        <v>1265</v>
      </c>
      <c r="C661" s="28" t="s">
        <v>1212</v>
      </c>
      <c r="D661" s="27" t="s">
        <v>1235</v>
      </c>
      <c r="E661" s="29">
        <v>2025216156</v>
      </c>
    </row>
    <row r="662" ht="30" customHeight="1" spans="1:5">
      <c r="A662" s="9">
        <v>660</v>
      </c>
      <c r="B662" s="27" t="s">
        <v>1266</v>
      </c>
      <c r="C662" s="28" t="s">
        <v>1212</v>
      </c>
      <c r="D662" s="27" t="s">
        <v>1235</v>
      </c>
      <c r="E662" s="29">
        <v>2025216147</v>
      </c>
    </row>
    <row r="663" ht="30" customHeight="1" spans="1:5">
      <c r="A663" s="9">
        <v>661</v>
      </c>
      <c r="B663" s="27" t="s">
        <v>1267</v>
      </c>
      <c r="C663" s="28" t="s">
        <v>1212</v>
      </c>
      <c r="D663" s="27" t="s">
        <v>1235</v>
      </c>
      <c r="E663" s="29">
        <v>2025216088</v>
      </c>
    </row>
    <row r="664" ht="30" customHeight="1" spans="1:5">
      <c r="A664" s="9">
        <v>662</v>
      </c>
      <c r="B664" s="30" t="s">
        <v>1268</v>
      </c>
      <c r="C664" s="57" t="s">
        <v>1269</v>
      </c>
      <c r="D664" s="30" t="s">
        <v>1270</v>
      </c>
      <c r="E664" s="58" t="s">
        <v>1271</v>
      </c>
    </row>
    <row r="665" ht="30" customHeight="1" spans="1:5">
      <c r="A665" s="9">
        <v>663</v>
      </c>
      <c r="B665" s="30" t="s">
        <v>1272</v>
      </c>
      <c r="C665" s="57" t="s">
        <v>1269</v>
      </c>
      <c r="D665" s="30" t="s">
        <v>1270</v>
      </c>
      <c r="E665" s="58" t="s">
        <v>1273</v>
      </c>
    </row>
    <row r="666" ht="30" customHeight="1" spans="1:5">
      <c r="A666" s="9">
        <v>664</v>
      </c>
      <c r="B666" s="30" t="s">
        <v>1274</v>
      </c>
      <c r="C666" s="57" t="s">
        <v>1269</v>
      </c>
      <c r="D666" s="30" t="s">
        <v>1270</v>
      </c>
      <c r="E666" s="58" t="s">
        <v>1275</v>
      </c>
    </row>
    <row r="667" ht="30" customHeight="1" spans="1:5">
      <c r="A667" s="9">
        <v>665</v>
      </c>
      <c r="B667" s="30" t="s">
        <v>1276</v>
      </c>
      <c r="C667" s="57" t="s">
        <v>1269</v>
      </c>
      <c r="D667" s="30" t="s">
        <v>1270</v>
      </c>
      <c r="E667" s="58" t="s">
        <v>1277</v>
      </c>
    </row>
    <row r="668" ht="30" customHeight="1" spans="1:5">
      <c r="A668" s="9">
        <v>666</v>
      </c>
      <c r="B668" s="57" t="s">
        <v>1278</v>
      </c>
      <c r="C668" s="57" t="s">
        <v>1269</v>
      </c>
      <c r="D668" s="57" t="s">
        <v>1270</v>
      </c>
      <c r="E668" s="57" t="s">
        <v>1279</v>
      </c>
    </row>
    <row r="669" ht="30" customHeight="1" spans="1:5">
      <c r="A669" s="9">
        <v>667</v>
      </c>
      <c r="B669" s="30" t="s">
        <v>1280</v>
      </c>
      <c r="C669" s="57" t="s">
        <v>1269</v>
      </c>
      <c r="D669" s="30" t="s">
        <v>1281</v>
      </c>
      <c r="E669" s="58" t="s">
        <v>1282</v>
      </c>
    </row>
    <row r="670" ht="30" customHeight="1" spans="1:5">
      <c r="A670" s="9">
        <v>668</v>
      </c>
      <c r="B670" s="57" t="s">
        <v>1283</v>
      </c>
      <c r="C670" s="57" t="s">
        <v>1269</v>
      </c>
      <c r="D670" s="30" t="s">
        <v>1284</v>
      </c>
      <c r="E670" s="58">
        <v>2023214853</v>
      </c>
    </row>
    <row r="671" ht="30" customHeight="1" spans="1:5">
      <c r="A671" s="9">
        <v>669</v>
      </c>
      <c r="B671" s="30" t="s">
        <v>1285</v>
      </c>
      <c r="C671" s="57" t="s">
        <v>1269</v>
      </c>
      <c r="D671" s="30" t="s">
        <v>1284</v>
      </c>
      <c r="E671" s="58" t="s">
        <v>1286</v>
      </c>
    </row>
    <row r="672" ht="30" customHeight="1" spans="1:5">
      <c r="A672" s="9">
        <v>670</v>
      </c>
      <c r="B672" s="30" t="s">
        <v>1287</v>
      </c>
      <c r="C672" s="57" t="s">
        <v>1269</v>
      </c>
      <c r="D672" s="30" t="s">
        <v>1284</v>
      </c>
      <c r="E672" s="58" t="s">
        <v>1288</v>
      </c>
    </row>
    <row r="673" ht="30" customHeight="1" spans="1:5">
      <c r="A673" s="9">
        <v>671</v>
      </c>
      <c r="B673" s="30" t="s">
        <v>1289</v>
      </c>
      <c r="C673" s="57" t="s">
        <v>1269</v>
      </c>
      <c r="D673" s="30" t="s">
        <v>1284</v>
      </c>
      <c r="E673" s="58" t="s">
        <v>1290</v>
      </c>
    </row>
    <row r="674" ht="30" customHeight="1" spans="1:5">
      <c r="A674" s="9">
        <v>672</v>
      </c>
      <c r="B674" s="30" t="s">
        <v>1291</v>
      </c>
      <c r="C674" s="57" t="s">
        <v>1269</v>
      </c>
      <c r="D674" s="30" t="s">
        <v>1284</v>
      </c>
      <c r="E674" s="58" t="s">
        <v>1292</v>
      </c>
    </row>
    <row r="675" ht="30" customHeight="1" spans="1:5">
      <c r="A675" s="9">
        <v>673</v>
      </c>
      <c r="B675" s="27" t="s">
        <v>1293</v>
      </c>
      <c r="C675" s="23" t="s">
        <v>1269</v>
      </c>
      <c r="D675" s="59" t="s">
        <v>1294</v>
      </c>
      <c r="E675" s="38" t="s">
        <v>1295</v>
      </c>
    </row>
    <row r="676" ht="30" customHeight="1" spans="1:5">
      <c r="A676" s="9">
        <v>674</v>
      </c>
      <c r="B676" s="27" t="s">
        <v>1296</v>
      </c>
      <c r="C676" s="23" t="s">
        <v>1269</v>
      </c>
      <c r="D676" s="59" t="s">
        <v>1294</v>
      </c>
      <c r="E676" s="38" t="s">
        <v>1297</v>
      </c>
    </row>
    <row r="677" ht="30" customHeight="1" spans="1:5">
      <c r="A677" s="9">
        <v>675</v>
      </c>
      <c r="B677" s="27" t="s">
        <v>1298</v>
      </c>
      <c r="C677" s="23" t="s">
        <v>1269</v>
      </c>
      <c r="D677" s="59" t="s">
        <v>1294</v>
      </c>
      <c r="E677" s="38" t="s">
        <v>1299</v>
      </c>
    </row>
    <row r="678" ht="30" customHeight="1" spans="1:5">
      <c r="A678" s="9">
        <v>676</v>
      </c>
      <c r="B678" s="27" t="s">
        <v>1300</v>
      </c>
      <c r="C678" s="23" t="s">
        <v>1269</v>
      </c>
      <c r="D678" s="59" t="s">
        <v>1294</v>
      </c>
      <c r="E678" s="38" t="s">
        <v>1301</v>
      </c>
    </row>
    <row r="679" ht="30" customHeight="1" spans="1:5">
      <c r="A679" s="9">
        <v>677</v>
      </c>
      <c r="B679" s="27" t="s">
        <v>1302</v>
      </c>
      <c r="C679" s="23" t="s">
        <v>1269</v>
      </c>
      <c r="D679" s="59" t="s">
        <v>1294</v>
      </c>
      <c r="E679" s="38" t="s">
        <v>1303</v>
      </c>
    </row>
    <row r="680" ht="30" customHeight="1" spans="1:5">
      <c r="A680" s="9">
        <v>678</v>
      </c>
      <c r="B680" s="27" t="s">
        <v>1304</v>
      </c>
      <c r="C680" s="23" t="s">
        <v>1269</v>
      </c>
      <c r="D680" s="59" t="s">
        <v>1305</v>
      </c>
      <c r="E680" s="38" t="s">
        <v>1306</v>
      </c>
    </row>
    <row r="681" ht="30" customHeight="1" spans="1:5">
      <c r="A681" s="9">
        <v>679</v>
      </c>
      <c r="B681" s="27" t="s">
        <v>1307</v>
      </c>
      <c r="C681" s="23" t="s">
        <v>1269</v>
      </c>
      <c r="D681" s="59" t="s">
        <v>1305</v>
      </c>
      <c r="E681" s="38" t="s">
        <v>1308</v>
      </c>
    </row>
    <row r="682" ht="30" customHeight="1" spans="1:5">
      <c r="A682" s="9">
        <v>680</v>
      </c>
      <c r="B682" s="27" t="s">
        <v>1309</v>
      </c>
      <c r="C682" s="23" t="s">
        <v>1269</v>
      </c>
      <c r="D682" s="59" t="s">
        <v>1305</v>
      </c>
      <c r="E682" s="38" t="s">
        <v>1310</v>
      </c>
    </row>
    <row r="683" ht="30" customHeight="1" spans="1:5">
      <c r="A683" s="9">
        <v>681</v>
      </c>
      <c r="B683" s="27" t="s">
        <v>1311</v>
      </c>
      <c r="C683" s="23" t="s">
        <v>1269</v>
      </c>
      <c r="D683" s="59" t="s">
        <v>1305</v>
      </c>
      <c r="E683" s="38" t="s">
        <v>1312</v>
      </c>
    </row>
    <row r="684" ht="30" customHeight="1" spans="1:5">
      <c r="A684" s="9">
        <v>682</v>
      </c>
      <c r="B684" s="27" t="s">
        <v>1313</v>
      </c>
      <c r="C684" s="23" t="s">
        <v>1269</v>
      </c>
      <c r="D684" s="59" t="s">
        <v>1305</v>
      </c>
      <c r="E684" s="38" t="s">
        <v>1314</v>
      </c>
    </row>
    <row r="685" ht="30" customHeight="1" spans="1:5">
      <c r="A685" s="9">
        <v>683</v>
      </c>
      <c r="B685" s="27" t="s">
        <v>1315</v>
      </c>
      <c r="C685" s="23" t="s">
        <v>1269</v>
      </c>
      <c r="D685" s="59" t="s">
        <v>1305</v>
      </c>
      <c r="E685" s="38" t="s">
        <v>1316</v>
      </c>
    </row>
    <row r="686" ht="30" customHeight="1" spans="1:5">
      <c r="A686" s="9">
        <v>684</v>
      </c>
      <c r="B686" s="27" t="s">
        <v>1317</v>
      </c>
      <c r="C686" s="23" t="s">
        <v>1269</v>
      </c>
      <c r="D686" s="27" t="s">
        <v>1305</v>
      </c>
      <c r="E686" s="27" t="s">
        <v>1318</v>
      </c>
    </row>
    <row r="687" ht="30" customHeight="1" spans="1:5">
      <c r="A687" s="9">
        <v>685</v>
      </c>
      <c r="B687" s="27" t="s">
        <v>1319</v>
      </c>
      <c r="C687" s="23" t="s">
        <v>1269</v>
      </c>
      <c r="D687" s="27" t="s">
        <v>1305</v>
      </c>
      <c r="E687" s="27" t="s">
        <v>1320</v>
      </c>
    </row>
    <row r="688" ht="30" customHeight="1" spans="1:5">
      <c r="A688" s="9">
        <v>686</v>
      </c>
      <c r="B688" s="27" t="s">
        <v>1321</v>
      </c>
      <c r="C688" s="23" t="s">
        <v>1269</v>
      </c>
      <c r="D688" s="27" t="s">
        <v>1305</v>
      </c>
      <c r="E688" s="27" t="s">
        <v>1322</v>
      </c>
    </row>
    <row r="689" ht="30" customHeight="1" spans="1:5">
      <c r="A689" s="9">
        <v>687</v>
      </c>
      <c r="B689" s="27" t="s">
        <v>358</v>
      </c>
      <c r="C689" s="23" t="s">
        <v>1269</v>
      </c>
      <c r="D689" s="27" t="s">
        <v>1305</v>
      </c>
      <c r="E689" s="27" t="s">
        <v>1323</v>
      </c>
    </row>
    <row r="690" ht="30" customHeight="1" spans="1:5">
      <c r="A690" s="9">
        <v>688</v>
      </c>
      <c r="B690" s="27" t="s">
        <v>1324</v>
      </c>
      <c r="C690" s="28" t="s">
        <v>1269</v>
      </c>
      <c r="D690" s="27" t="s">
        <v>1281</v>
      </c>
      <c r="E690" s="29" t="s">
        <v>1325</v>
      </c>
    </row>
    <row r="691" ht="30" customHeight="1" spans="1:5">
      <c r="A691" s="9">
        <v>689</v>
      </c>
      <c r="B691" s="27" t="s">
        <v>1326</v>
      </c>
      <c r="C691" s="28" t="s">
        <v>1269</v>
      </c>
      <c r="D691" s="27" t="s">
        <v>1281</v>
      </c>
      <c r="E691" s="29" t="s">
        <v>1327</v>
      </c>
    </row>
    <row r="692" ht="30" customHeight="1" spans="1:5">
      <c r="A692" s="9">
        <v>690</v>
      </c>
      <c r="B692" s="27" t="s">
        <v>1328</v>
      </c>
      <c r="C692" s="28" t="s">
        <v>1269</v>
      </c>
      <c r="D692" s="27" t="s">
        <v>1284</v>
      </c>
      <c r="E692" s="29" t="s">
        <v>1329</v>
      </c>
    </row>
    <row r="693" ht="30" customHeight="1" spans="1:5">
      <c r="A693" s="9">
        <v>691</v>
      </c>
      <c r="B693" s="27" t="s">
        <v>1330</v>
      </c>
      <c r="C693" s="28" t="s">
        <v>1269</v>
      </c>
      <c r="D693" s="27" t="s">
        <v>1284</v>
      </c>
      <c r="E693" s="29" t="s">
        <v>1331</v>
      </c>
    </row>
    <row r="694" ht="30" customHeight="1" spans="1:5">
      <c r="A694" s="9">
        <v>692</v>
      </c>
      <c r="B694" s="27" t="s">
        <v>1332</v>
      </c>
      <c r="C694" s="28" t="s">
        <v>1269</v>
      </c>
      <c r="D694" s="27" t="s">
        <v>1284</v>
      </c>
      <c r="E694" s="29" t="s">
        <v>1333</v>
      </c>
    </row>
    <row r="695" ht="30" customHeight="1" spans="1:5">
      <c r="A695" s="9">
        <v>693</v>
      </c>
      <c r="B695" s="27" t="s">
        <v>1334</v>
      </c>
      <c r="C695" s="28" t="s">
        <v>1269</v>
      </c>
      <c r="D695" s="27" t="s">
        <v>1284</v>
      </c>
      <c r="E695" s="29" t="s">
        <v>1335</v>
      </c>
    </row>
    <row r="696" ht="30" customHeight="1" spans="1:5">
      <c r="A696" s="9">
        <v>694</v>
      </c>
      <c r="B696" s="27" t="s">
        <v>1336</v>
      </c>
      <c r="C696" s="28" t="s">
        <v>1269</v>
      </c>
      <c r="D696" s="27" t="s">
        <v>1284</v>
      </c>
      <c r="E696" s="29" t="s">
        <v>1337</v>
      </c>
    </row>
    <row r="697" ht="30" customHeight="1" spans="1:5">
      <c r="A697" s="9">
        <v>695</v>
      </c>
      <c r="B697" s="27" t="s">
        <v>1338</v>
      </c>
      <c r="C697" s="28" t="s">
        <v>1269</v>
      </c>
      <c r="D697" s="27" t="s">
        <v>1270</v>
      </c>
      <c r="E697" s="29" t="s">
        <v>1339</v>
      </c>
    </row>
    <row r="698" ht="30" customHeight="1" spans="1:5">
      <c r="A698" s="9">
        <v>696</v>
      </c>
      <c r="B698" s="27" t="s">
        <v>837</v>
      </c>
      <c r="C698" s="28" t="s">
        <v>1269</v>
      </c>
      <c r="D698" s="27" t="s">
        <v>1270</v>
      </c>
      <c r="E698" s="29" t="s">
        <v>1340</v>
      </c>
    </row>
    <row r="699" ht="30" customHeight="1" spans="1:5">
      <c r="A699" s="9">
        <v>697</v>
      </c>
      <c r="B699" s="27" t="s">
        <v>1341</v>
      </c>
      <c r="C699" s="28" t="s">
        <v>1269</v>
      </c>
      <c r="D699" s="27" t="s">
        <v>1270</v>
      </c>
      <c r="E699" s="29" t="s">
        <v>1342</v>
      </c>
    </row>
    <row r="700" ht="30" customHeight="1" spans="1:5">
      <c r="A700" s="9">
        <v>698</v>
      </c>
      <c r="B700" s="27" t="s">
        <v>1343</v>
      </c>
      <c r="C700" s="28" t="s">
        <v>1269</v>
      </c>
      <c r="D700" s="27" t="s">
        <v>1270</v>
      </c>
      <c r="E700" s="29" t="s">
        <v>1344</v>
      </c>
    </row>
    <row r="701" ht="30" customHeight="1" spans="1:5">
      <c r="A701" s="9">
        <v>699</v>
      </c>
      <c r="B701" s="27" t="s">
        <v>1345</v>
      </c>
      <c r="C701" s="28" t="s">
        <v>1269</v>
      </c>
      <c r="D701" s="27" t="s">
        <v>1270</v>
      </c>
      <c r="E701" s="29" t="s">
        <v>1346</v>
      </c>
    </row>
    <row r="702" ht="30" customHeight="1" spans="1:5">
      <c r="A702" s="9">
        <v>700</v>
      </c>
      <c r="B702" s="27" t="s">
        <v>1347</v>
      </c>
      <c r="C702" s="28" t="s">
        <v>1269</v>
      </c>
      <c r="D702" s="59" t="s">
        <v>1294</v>
      </c>
      <c r="E702" s="38" t="s">
        <v>1348</v>
      </c>
    </row>
    <row r="703" ht="30" customHeight="1" spans="1:5">
      <c r="A703" s="9">
        <v>701</v>
      </c>
      <c r="B703" s="27" t="s">
        <v>1349</v>
      </c>
      <c r="C703" s="28" t="s">
        <v>1269</v>
      </c>
      <c r="D703" s="59" t="s">
        <v>1294</v>
      </c>
      <c r="E703" s="38" t="s">
        <v>1350</v>
      </c>
    </row>
    <row r="704" ht="30" customHeight="1" spans="1:5">
      <c r="A704" s="9">
        <v>702</v>
      </c>
      <c r="B704" s="27" t="s">
        <v>1351</v>
      </c>
      <c r="C704" s="28" t="s">
        <v>1269</v>
      </c>
      <c r="D704" s="59" t="s">
        <v>1294</v>
      </c>
      <c r="E704" s="38" t="s">
        <v>1352</v>
      </c>
    </row>
    <row r="705" ht="30" customHeight="1" spans="1:5">
      <c r="A705" s="9">
        <v>703</v>
      </c>
      <c r="B705" s="27" t="s">
        <v>1353</v>
      </c>
      <c r="C705" s="28" t="s">
        <v>1269</v>
      </c>
      <c r="D705" s="59" t="s">
        <v>1294</v>
      </c>
      <c r="E705" s="38" t="s">
        <v>1354</v>
      </c>
    </row>
    <row r="706" ht="30" customHeight="1" spans="1:5">
      <c r="A706" s="9">
        <v>704</v>
      </c>
      <c r="B706" s="27" t="s">
        <v>1355</v>
      </c>
      <c r="C706" s="28" t="s">
        <v>1269</v>
      </c>
      <c r="D706" s="59" t="s">
        <v>1305</v>
      </c>
      <c r="E706" s="38" t="s">
        <v>1356</v>
      </c>
    </row>
    <row r="707" ht="30" customHeight="1" spans="1:5">
      <c r="A707" s="9">
        <v>705</v>
      </c>
      <c r="B707" s="27" t="s">
        <v>1357</v>
      </c>
      <c r="C707" s="28" t="s">
        <v>1269</v>
      </c>
      <c r="D707" s="59" t="s">
        <v>1305</v>
      </c>
      <c r="E707" s="38" t="s">
        <v>1358</v>
      </c>
    </row>
    <row r="708" ht="30" customHeight="1" spans="1:5">
      <c r="A708" s="9">
        <v>706</v>
      </c>
      <c r="B708" s="27" t="s">
        <v>1359</v>
      </c>
      <c r="C708" s="28" t="s">
        <v>1269</v>
      </c>
      <c r="D708" s="59" t="s">
        <v>1305</v>
      </c>
      <c r="E708" s="38" t="s">
        <v>1360</v>
      </c>
    </row>
    <row r="709" ht="30" customHeight="1" spans="1:5">
      <c r="A709" s="9">
        <v>707</v>
      </c>
      <c r="B709" s="27" t="s">
        <v>1361</v>
      </c>
      <c r="C709" s="28" t="s">
        <v>1269</v>
      </c>
      <c r="D709" s="59" t="s">
        <v>1305</v>
      </c>
      <c r="E709" s="38" t="s">
        <v>1362</v>
      </c>
    </row>
    <row r="710" ht="30" customHeight="1" spans="1:5">
      <c r="A710" s="9">
        <v>708</v>
      </c>
      <c r="B710" s="27" t="s">
        <v>1363</v>
      </c>
      <c r="C710" s="28" t="s">
        <v>1269</v>
      </c>
      <c r="D710" s="59" t="s">
        <v>1305</v>
      </c>
      <c r="E710" s="38" t="s">
        <v>1364</v>
      </c>
    </row>
    <row r="711" ht="30" customHeight="1" spans="1:5">
      <c r="A711" s="9">
        <v>709</v>
      </c>
      <c r="B711" s="27" t="s">
        <v>1365</v>
      </c>
      <c r="C711" s="28" t="s">
        <v>1269</v>
      </c>
      <c r="D711" s="59" t="s">
        <v>1305</v>
      </c>
      <c r="E711" s="38" t="s">
        <v>1366</v>
      </c>
    </row>
    <row r="712" ht="30" customHeight="1" spans="1:5">
      <c r="A712" s="9">
        <v>710</v>
      </c>
      <c r="B712" s="27" t="s">
        <v>1367</v>
      </c>
      <c r="C712" s="28" t="s">
        <v>1269</v>
      </c>
      <c r="D712" s="59" t="s">
        <v>1305</v>
      </c>
      <c r="E712" s="38" t="s">
        <v>1368</v>
      </c>
    </row>
    <row r="713" ht="30" customHeight="1" spans="1:5">
      <c r="A713" s="9">
        <v>711</v>
      </c>
      <c r="B713" s="27" t="s">
        <v>1369</v>
      </c>
      <c r="C713" s="23" t="s">
        <v>1269</v>
      </c>
      <c r="D713" s="27" t="s">
        <v>1281</v>
      </c>
      <c r="E713" s="27" t="s">
        <v>1370</v>
      </c>
    </row>
    <row r="714" ht="30" customHeight="1" spans="1:5">
      <c r="A714" s="9">
        <v>712</v>
      </c>
      <c r="B714" s="27" t="s">
        <v>1371</v>
      </c>
      <c r="C714" s="23" t="s">
        <v>1269</v>
      </c>
      <c r="D714" s="27" t="s">
        <v>1281</v>
      </c>
      <c r="E714" s="27" t="s">
        <v>1372</v>
      </c>
    </row>
    <row r="715" ht="30" customHeight="1" spans="1:5">
      <c r="A715" s="9">
        <v>713</v>
      </c>
      <c r="B715" s="27" t="s">
        <v>1373</v>
      </c>
      <c r="C715" s="23" t="s">
        <v>1269</v>
      </c>
      <c r="D715" s="27" t="s">
        <v>1281</v>
      </c>
      <c r="E715" s="27" t="s">
        <v>1374</v>
      </c>
    </row>
    <row r="716" ht="30" customHeight="1" spans="1:5">
      <c r="A716" s="9">
        <v>714</v>
      </c>
      <c r="B716" s="27" t="s">
        <v>1375</v>
      </c>
      <c r="C716" s="23" t="s">
        <v>1269</v>
      </c>
      <c r="D716" s="27" t="s">
        <v>1284</v>
      </c>
      <c r="E716" s="27" t="s">
        <v>1376</v>
      </c>
    </row>
    <row r="717" ht="30" customHeight="1" spans="1:5">
      <c r="A717" s="9">
        <v>715</v>
      </c>
      <c r="B717" s="30" t="s">
        <v>1377</v>
      </c>
      <c r="C717" s="37" t="s">
        <v>1269</v>
      </c>
      <c r="D717" s="30" t="s">
        <v>1284</v>
      </c>
      <c r="E717" s="30" t="s">
        <v>1378</v>
      </c>
    </row>
    <row r="718" ht="30" customHeight="1" spans="1:5">
      <c r="A718" s="9">
        <v>716</v>
      </c>
      <c r="B718" s="30" t="s">
        <v>1379</v>
      </c>
      <c r="C718" s="37" t="s">
        <v>1269</v>
      </c>
      <c r="D718" s="30" t="s">
        <v>1284</v>
      </c>
      <c r="E718" s="30" t="s">
        <v>1380</v>
      </c>
    </row>
    <row r="719" ht="30" customHeight="1" spans="1:5">
      <c r="A719" s="9">
        <v>717</v>
      </c>
      <c r="B719" s="27" t="s">
        <v>1381</v>
      </c>
      <c r="C719" s="23" t="s">
        <v>1269</v>
      </c>
      <c r="D719" s="27" t="s">
        <v>1284</v>
      </c>
      <c r="E719" s="27" t="s">
        <v>1382</v>
      </c>
    </row>
    <row r="720" ht="30" customHeight="1" spans="1:5">
      <c r="A720" s="9">
        <v>718</v>
      </c>
      <c r="B720" s="30" t="s">
        <v>1383</v>
      </c>
      <c r="C720" s="37" t="s">
        <v>1269</v>
      </c>
      <c r="D720" s="30" t="s">
        <v>1384</v>
      </c>
      <c r="E720" s="30" t="s">
        <v>1385</v>
      </c>
    </row>
    <row r="721" ht="30" customHeight="1" spans="1:5">
      <c r="A721" s="9">
        <v>719</v>
      </c>
      <c r="B721" s="30" t="s">
        <v>1386</v>
      </c>
      <c r="C721" s="37" t="s">
        <v>1269</v>
      </c>
      <c r="D721" s="30" t="s">
        <v>1384</v>
      </c>
      <c r="E721" s="30" t="s">
        <v>1387</v>
      </c>
    </row>
    <row r="722" ht="30" customHeight="1" spans="1:5">
      <c r="A722" s="9">
        <v>720</v>
      </c>
      <c r="B722" s="30" t="s">
        <v>1388</v>
      </c>
      <c r="C722" s="37" t="s">
        <v>1269</v>
      </c>
      <c r="D722" s="30" t="s">
        <v>1384</v>
      </c>
      <c r="E722" s="30" t="s">
        <v>1389</v>
      </c>
    </row>
    <row r="723" ht="30" customHeight="1" spans="1:5">
      <c r="A723" s="9">
        <v>721</v>
      </c>
      <c r="B723" s="27" t="s">
        <v>1390</v>
      </c>
      <c r="C723" s="23" t="s">
        <v>1269</v>
      </c>
      <c r="D723" s="27" t="s">
        <v>1384</v>
      </c>
      <c r="E723" s="27" t="s">
        <v>1391</v>
      </c>
    </row>
    <row r="724" ht="30" customHeight="1" spans="1:5">
      <c r="A724" s="9">
        <v>722</v>
      </c>
      <c r="B724" s="27" t="s">
        <v>1392</v>
      </c>
      <c r="C724" s="23" t="s">
        <v>1269</v>
      </c>
      <c r="D724" s="27" t="s">
        <v>1384</v>
      </c>
      <c r="E724" s="27" t="s">
        <v>1393</v>
      </c>
    </row>
    <row r="725" ht="30" customHeight="1" spans="1:5">
      <c r="A725" s="9">
        <v>723</v>
      </c>
      <c r="B725" s="27" t="s">
        <v>1394</v>
      </c>
      <c r="C725" s="23" t="s">
        <v>1269</v>
      </c>
      <c r="D725" s="60" t="s">
        <v>1294</v>
      </c>
      <c r="E725" s="38" t="s">
        <v>1395</v>
      </c>
    </row>
    <row r="726" ht="30" customHeight="1" spans="1:5">
      <c r="A726" s="9">
        <v>724</v>
      </c>
      <c r="B726" s="27" t="s">
        <v>1396</v>
      </c>
      <c r="C726" s="23" t="s">
        <v>1269</v>
      </c>
      <c r="D726" s="27" t="s">
        <v>1294</v>
      </c>
      <c r="E726" s="27" t="s">
        <v>1397</v>
      </c>
    </row>
    <row r="727" ht="30" customHeight="1" spans="1:5">
      <c r="A727" s="9">
        <v>725</v>
      </c>
      <c r="B727" s="30" t="s">
        <v>392</v>
      </c>
      <c r="C727" s="37" t="s">
        <v>1269</v>
      </c>
      <c r="D727" s="30" t="s">
        <v>1294</v>
      </c>
      <c r="E727" s="30">
        <v>2025215217</v>
      </c>
    </row>
    <row r="728" ht="30" customHeight="1" spans="1:5">
      <c r="A728" s="9">
        <v>726</v>
      </c>
      <c r="B728" s="27" t="s">
        <v>1398</v>
      </c>
      <c r="C728" s="23" t="s">
        <v>1269</v>
      </c>
      <c r="D728" s="27" t="s">
        <v>1294</v>
      </c>
      <c r="E728" s="27" t="s">
        <v>1399</v>
      </c>
    </row>
    <row r="729" ht="30" customHeight="1" spans="1:5">
      <c r="A729" s="9">
        <v>727</v>
      </c>
      <c r="B729" s="27" t="s">
        <v>1400</v>
      </c>
      <c r="C729" s="23" t="s">
        <v>1269</v>
      </c>
      <c r="D729" s="27" t="s">
        <v>1305</v>
      </c>
      <c r="E729" s="27" t="s">
        <v>1401</v>
      </c>
    </row>
    <row r="730" ht="30" customHeight="1" spans="1:5">
      <c r="A730" s="9">
        <v>728</v>
      </c>
      <c r="B730" s="27" t="s">
        <v>1402</v>
      </c>
      <c r="C730" s="23" t="s">
        <v>1269</v>
      </c>
      <c r="D730" s="27" t="s">
        <v>1305</v>
      </c>
      <c r="E730" s="27" t="s">
        <v>1403</v>
      </c>
    </row>
    <row r="731" ht="30" customHeight="1" spans="1:5">
      <c r="A731" s="9">
        <v>729</v>
      </c>
      <c r="B731" s="27" t="s">
        <v>1404</v>
      </c>
      <c r="C731" s="23" t="s">
        <v>1269</v>
      </c>
      <c r="D731" s="27" t="s">
        <v>1305</v>
      </c>
      <c r="E731" s="27" t="s">
        <v>1405</v>
      </c>
    </row>
    <row r="732" ht="30" customHeight="1" spans="1:5">
      <c r="A732" s="9">
        <v>730</v>
      </c>
      <c r="B732" s="27" t="s">
        <v>1406</v>
      </c>
      <c r="C732" s="23" t="s">
        <v>1269</v>
      </c>
      <c r="D732" s="27" t="s">
        <v>1305</v>
      </c>
      <c r="E732" s="27" t="s">
        <v>1407</v>
      </c>
    </row>
    <row r="733" ht="30" customHeight="1" spans="1:5">
      <c r="A733" s="9">
        <v>731</v>
      </c>
      <c r="B733" s="27" t="s">
        <v>1408</v>
      </c>
      <c r="C733" s="23" t="s">
        <v>1269</v>
      </c>
      <c r="D733" s="27" t="s">
        <v>1305</v>
      </c>
      <c r="E733" s="27" t="s">
        <v>1409</v>
      </c>
    </row>
    <row r="734" ht="30" customHeight="1" spans="1:5">
      <c r="A734" s="9">
        <v>732</v>
      </c>
      <c r="B734" s="30" t="s">
        <v>1410</v>
      </c>
      <c r="C734" s="37" t="s">
        <v>1269</v>
      </c>
      <c r="D734" s="30" t="s">
        <v>1305</v>
      </c>
      <c r="E734" s="30" t="s">
        <v>1411</v>
      </c>
    </row>
    <row r="735" ht="30" customHeight="1" spans="1:5">
      <c r="A735" s="9">
        <v>733</v>
      </c>
      <c r="B735" s="30" t="s">
        <v>1412</v>
      </c>
      <c r="C735" s="37" t="s">
        <v>1269</v>
      </c>
      <c r="D735" s="30" t="s">
        <v>1305</v>
      </c>
      <c r="E735" s="30" t="s">
        <v>1413</v>
      </c>
    </row>
    <row r="736" ht="30" customHeight="1" spans="1:5">
      <c r="A736" s="9">
        <v>734</v>
      </c>
      <c r="B736" s="27" t="s">
        <v>1414</v>
      </c>
      <c r="C736" s="23" t="s">
        <v>1269</v>
      </c>
      <c r="D736" s="27" t="s">
        <v>1305</v>
      </c>
      <c r="E736" s="27" t="s">
        <v>1415</v>
      </c>
    </row>
    <row r="737" ht="30" customHeight="1" spans="1:5">
      <c r="A737" s="9">
        <v>735</v>
      </c>
      <c r="B737" s="27" t="s">
        <v>1416</v>
      </c>
      <c r="C737" s="28" t="s">
        <v>1417</v>
      </c>
      <c r="D737" s="27" t="s">
        <v>1418</v>
      </c>
      <c r="E737" s="29" t="s">
        <v>1419</v>
      </c>
    </row>
    <row r="738" ht="30" customHeight="1" spans="1:5">
      <c r="A738" s="9">
        <v>736</v>
      </c>
      <c r="B738" s="27" t="s">
        <v>1420</v>
      </c>
      <c r="C738" s="28" t="s">
        <v>1417</v>
      </c>
      <c r="D738" s="27" t="s">
        <v>1418</v>
      </c>
      <c r="E738" s="29" t="s">
        <v>1421</v>
      </c>
    </row>
    <row r="739" ht="30" customHeight="1" spans="1:5">
      <c r="A739" s="9">
        <v>737</v>
      </c>
      <c r="B739" s="27" t="s">
        <v>1422</v>
      </c>
      <c r="C739" s="28" t="s">
        <v>1417</v>
      </c>
      <c r="D739" s="27" t="s">
        <v>1418</v>
      </c>
      <c r="E739" s="29" t="s">
        <v>1423</v>
      </c>
    </row>
    <row r="740" ht="30" customHeight="1" spans="1:5">
      <c r="A740" s="9">
        <v>738</v>
      </c>
      <c r="B740" s="27" t="s">
        <v>1424</v>
      </c>
      <c r="C740" s="28" t="s">
        <v>1417</v>
      </c>
      <c r="D740" s="27" t="s">
        <v>1418</v>
      </c>
      <c r="E740" s="29" t="s">
        <v>1425</v>
      </c>
    </row>
    <row r="741" ht="30" customHeight="1" spans="1:5">
      <c r="A741" s="9">
        <v>739</v>
      </c>
      <c r="B741" s="27" t="s">
        <v>1426</v>
      </c>
      <c r="C741" s="28" t="s">
        <v>1417</v>
      </c>
      <c r="D741" s="27" t="s">
        <v>1427</v>
      </c>
      <c r="E741" s="29" t="s">
        <v>1428</v>
      </c>
    </row>
    <row r="742" ht="30" customHeight="1" spans="1:5">
      <c r="A742" s="9">
        <v>740</v>
      </c>
      <c r="B742" s="27" t="s">
        <v>1429</v>
      </c>
      <c r="C742" s="28" t="s">
        <v>1417</v>
      </c>
      <c r="D742" s="27" t="s">
        <v>1427</v>
      </c>
      <c r="E742" s="29" t="s">
        <v>1430</v>
      </c>
    </row>
    <row r="743" ht="30" customHeight="1" spans="1:5">
      <c r="A743" s="9">
        <v>741</v>
      </c>
      <c r="B743" s="27" t="s">
        <v>1431</v>
      </c>
      <c r="C743" s="28" t="s">
        <v>1417</v>
      </c>
      <c r="D743" s="27" t="s">
        <v>1427</v>
      </c>
      <c r="E743" s="29" t="s">
        <v>1432</v>
      </c>
    </row>
    <row r="744" ht="30" customHeight="1" spans="1:5">
      <c r="A744" s="9">
        <v>742</v>
      </c>
      <c r="B744" s="27" t="s">
        <v>1433</v>
      </c>
      <c r="C744" s="28" t="s">
        <v>1417</v>
      </c>
      <c r="D744" s="27" t="s">
        <v>1427</v>
      </c>
      <c r="E744" s="29" t="s">
        <v>1434</v>
      </c>
    </row>
    <row r="745" ht="30" customHeight="1" spans="1:5">
      <c r="A745" s="9">
        <v>743</v>
      </c>
      <c r="B745" s="27" t="s">
        <v>1435</v>
      </c>
      <c r="C745" s="28" t="s">
        <v>1417</v>
      </c>
      <c r="D745" s="27" t="s">
        <v>1436</v>
      </c>
      <c r="E745" s="29" t="s">
        <v>1437</v>
      </c>
    </row>
    <row r="746" ht="30" customHeight="1" spans="1:5">
      <c r="A746" s="9">
        <v>744</v>
      </c>
      <c r="B746" s="27" t="s">
        <v>1438</v>
      </c>
      <c r="C746" s="28" t="s">
        <v>1417</v>
      </c>
      <c r="D746" s="27" t="s">
        <v>1436</v>
      </c>
      <c r="E746" s="29" t="s">
        <v>1439</v>
      </c>
    </row>
    <row r="747" ht="30" customHeight="1" spans="1:5">
      <c r="A747" s="9">
        <v>745</v>
      </c>
      <c r="B747" s="27" t="s">
        <v>1440</v>
      </c>
      <c r="C747" s="28" t="s">
        <v>1417</v>
      </c>
      <c r="D747" s="27" t="s">
        <v>1436</v>
      </c>
      <c r="E747" s="29" t="s">
        <v>1441</v>
      </c>
    </row>
    <row r="748" ht="30" customHeight="1" spans="1:5">
      <c r="A748" s="9">
        <v>746</v>
      </c>
      <c r="B748" s="61" t="s">
        <v>1442</v>
      </c>
      <c r="C748" s="28" t="s">
        <v>1417</v>
      </c>
      <c r="D748" s="61" t="s">
        <v>1436</v>
      </c>
      <c r="E748" s="29" t="s">
        <v>1443</v>
      </c>
    </row>
    <row r="749" ht="30" customHeight="1" spans="1:5">
      <c r="A749" s="9">
        <v>747</v>
      </c>
      <c r="B749" s="30" t="s">
        <v>1444</v>
      </c>
      <c r="C749" s="62" t="s">
        <v>1417</v>
      </c>
      <c r="D749" s="63" t="s">
        <v>1418</v>
      </c>
      <c r="E749" s="64" t="s">
        <v>1445</v>
      </c>
    </row>
    <row r="750" ht="30" customHeight="1" spans="1:5">
      <c r="A750" s="9">
        <v>748</v>
      </c>
      <c r="B750" s="30" t="s">
        <v>1446</v>
      </c>
      <c r="C750" s="62" t="s">
        <v>1417</v>
      </c>
      <c r="D750" s="63" t="s">
        <v>1418</v>
      </c>
      <c r="E750" s="64" t="s">
        <v>1447</v>
      </c>
    </row>
    <row r="751" ht="30" customHeight="1" spans="1:5">
      <c r="A751" s="9">
        <v>749</v>
      </c>
      <c r="B751" s="30" t="s">
        <v>1347</v>
      </c>
      <c r="C751" s="62" t="s">
        <v>1417</v>
      </c>
      <c r="D751" s="63" t="s">
        <v>1418</v>
      </c>
      <c r="E751" s="64" t="s">
        <v>1448</v>
      </c>
    </row>
    <row r="752" ht="30" customHeight="1" spans="1:5">
      <c r="A752" s="9">
        <v>750</v>
      </c>
      <c r="B752" s="30" t="s">
        <v>1449</v>
      </c>
      <c r="C752" s="62" t="s">
        <v>1417</v>
      </c>
      <c r="D752" s="63" t="s">
        <v>1418</v>
      </c>
      <c r="E752" s="64" t="s">
        <v>1450</v>
      </c>
    </row>
    <row r="753" ht="30" customHeight="1" spans="1:5">
      <c r="A753" s="9">
        <v>751</v>
      </c>
      <c r="B753" s="30" t="s">
        <v>1451</v>
      </c>
      <c r="C753" s="62" t="s">
        <v>1417</v>
      </c>
      <c r="D753" s="63" t="s">
        <v>1418</v>
      </c>
      <c r="E753" s="64" t="s">
        <v>1452</v>
      </c>
    </row>
    <row r="754" ht="30" customHeight="1" spans="1:5">
      <c r="A754" s="9">
        <v>752</v>
      </c>
      <c r="B754" s="30" t="s">
        <v>1453</v>
      </c>
      <c r="C754" s="62" t="s">
        <v>1417</v>
      </c>
      <c r="D754" s="63" t="s">
        <v>1427</v>
      </c>
      <c r="E754" s="64" t="s">
        <v>1454</v>
      </c>
    </row>
    <row r="755" ht="30" customHeight="1" spans="1:5">
      <c r="A755" s="9">
        <v>753</v>
      </c>
      <c r="B755" s="30" t="s">
        <v>1455</v>
      </c>
      <c r="C755" s="62" t="s">
        <v>1417</v>
      </c>
      <c r="D755" s="63" t="s">
        <v>1427</v>
      </c>
      <c r="E755" s="64" t="s">
        <v>1456</v>
      </c>
    </row>
    <row r="756" ht="30" customHeight="1" spans="1:5">
      <c r="A756" s="9">
        <v>754</v>
      </c>
      <c r="B756" s="30" t="s">
        <v>1457</v>
      </c>
      <c r="C756" s="62" t="s">
        <v>1417</v>
      </c>
      <c r="D756" s="63" t="s">
        <v>1427</v>
      </c>
      <c r="E756" s="64" t="s">
        <v>1458</v>
      </c>
    </row>
    <row r="757" ht="30" customHeight="1" spans="1:5">
      <c r="A757" s="9">
        <v>755</v>
      </c>
      <c r="B757" s="30" t="s">
        <v>1459</v>
      </c>
      <c r="C757" s="62" t="s">
        <v>1417</v>
      </c>
      <c r="D757" s="63" t="s">
        <v>1436</v>
      </c>
      <c r="E757" s="64" t="s">
        <v>1460</v>
      </c>
    </row>
    <row r="758" ht="30" customHeight="1" spans="1:5">
      <c r="A758" s="9">
        <v>756</v>
      </c>
      <c r="B758" s="30" t="s">
        <v>1461</v>
      </c>
      <c r="C758" s="62" t="s">
        <v>1417</v>
      </c>
      <c r="D758" s="63" t="s">
        <v>1436</v>
      </c>
      <c r="E758" s="64" t="s">
        <v>1462</v>
      </c>
    </row>
    <row r="759" ht="30" customHeight="1" spans="1:5">
      <c r="A759" s="9">
        <v>757</v>
      </c>
      <c r="B759" s="30" t="s">
        <v>1463</v>
      </c>
      <c r="C759" s="62" t="s">
        <v>1417</v>
      </c>
      <c r="D759" s="63" t="s">
        <v>1436</v>
      </c>
      <c r="E759" s="64" t="s">
        <v>1464</v>
      </c>
    </row>
    <row r="760" ht="30" customHeight="1" spans="1:5">
      <c r="A760" s="9">
        <v>758</v>
      </c>
      <c r="B760" s="30" t="s">
        <v>1465</v>
      </c>
      <c r="C760" s="62" t="s">
        <v>1417</v>
      </c>
      <c r="D760" s="63" t="s">
        <v>1436</v>
      </c>
      <c r="E760" s="64" t="s">
        <v>1466</v>
      </c>
    </row>
    <row r="761" ht="30" customHeight="1" spans="1:5">
      <c r="A761" s="9">
        <v>759</v>
      </c>
      <c r="B761" s="30" t="s">
        <v>1467</v>
      </c>
      <c r="C761" s="62" t="s">
        <v>1417</v>
      </c>
      <c r="D761" s="63" t="s">
        <v>1436</v>
      </c>
      <c r="E761" s="64" t="s">
        <v>1468</v>
      </c>
    </row>
    <row r="762" ht="30" customHeight="1" spans="1:5">
      <c r="A762" s="9">
        <v>760</v>
      </c>
      <c r="B762" s="63" t="s">
        <v>1469</v>
      </c>
      <c r="C762" s="62" t="s">
        <v>1417</v>
      </c>
      <c r="D762" s="63" t="s">
        <v>1436</v>
      </c>
      <c r="E762" s="64" t="s">
        <v>1470</v>
      </c>
    </row>
    <row r="763" ht="30" customHeight="1" spans="1:5">
      <c r="A763" s="9">
        <v>761</v>
      </c>
      <c r="B763" s="63" t="s">
        <v>1471</v>
      </c>
      <c r="C763" s="62" t="s">
        <v>1417</v>
      </c>
      <c r="D763" s="63" t="s">
        <v>1436</v>
      </c>
      <c r="E763" s="64" t="s">
        <v>1472</v>
      </c>
    </row>
    <row r="764" ht="30" customHeight="1" spans="1:5">
      <c r="A764" s="9">
        <v>762</v>
      </c>
      <c r="B764" s="63" t="s">
        <v>1473</v>
      </c>
      <c r="C764" s="62" t="s">
        <v>1417</v>
      </c>
      <c r="D764" s="63" t="s">
        <v>1436</v>
      </c>
      <c r="E764" s="64" t="s">
        <v>1474</v>
      </c>
    </row>
    <row r="765" ht="30" customHeight="1" spans="1:5">
      <c r="A765" s="9">
        <v>763</v>
      </c>
      <c r="B765" s="63" t="s">
        <v>1475</v>
      </c>
      <c r="C765" s="62" t="s">
        <v>1417</v>
      </c>
      <c r="D765" s="63" t="s">
        <v>1436</v>
      </c>
      <c r="E765" s="64" t="s">
        <v>1476</v>
      </c>
    </row>
    <row r="766" ht="30" customHeight="1" spans="1:5">
      <c r="A766" s="9">
        <v>764</v>
      </c>
      <c r="B766" s="63" t="s">
        <v>1477</v>
      </c>
      <c r="C766" s="62" t="s">
        <v>1417</v>
      </c>
      <c r="D766" s="63" t="s">
        <v>1418</v>
      </c>
      <c r="E766" s="64" t="s">
        <v>1478</v>
      </c>
    </row>
    <row r="767" ht="30" customHeight="1" spans="1:5">
      <c r="A767" s="9">
        <v>765</v>
      </c>
      <c r="B767" s="63" t="s">
        <v>1479</v>
      </c>
      <c r="C767" s="62" t="s">
        <v>1417</v>
      </c>
      <c r="D767" s="63" t="s">
        <v>1418</v>
      </c>
      <c r="E767" s="64" t="s">
        <v>1480</v>
      </c>
    </row>
    <row r="768" ht="30" customHeight="1" spans="1:5">
      <c r="A768" s="9">
        <v>766</v>
      </c>
      <c r="B768" s="63" t="s">
        <v>1481</v>
      </c>
      <c r="C768" s="62" t="s">
        <v>1417</v>
      </c>
      <c r="D768" s="63" t="s">
        <v>1418</v>
      </c>
      <c r="E768" s="64" t="s">
        <v>1482</v>
      </c>
    </row>
    <row r="769" ht="30" customHeight="1" spans="1:5">
      <c r="A769" s="9">
        <v>767</v>
      </c>
      <c r="B769" s="63" t="s">
        <v>1483</v>
      </c>
      <c r="C769" s="62" t="s">
        <v>1417</v>
      </c>
      <c r="D769" s="63" t="s">
        <v>1418</v>
      </c>
      <c r="E769" s="64" t="s">
        <v>1484</v>
      </c>
    </row>
    <row r="770" ht="30" customHeight="1" spans="1:5">
      <c r="A770" s="9">
        <v>768</v>
      </c>
      <c r="B770" s="63" t="s">
        <v>1485</v>
      </c>
      <c r="C770" s="62" t="s">
        <v>1417</v>
      </c>
      <c r="D770" s="63" t="s">
        <v>1486</v>
      </c>
      <c r="E770" s="64" t="s">
        <v>1487</v>
      </c>
    </row>
    <row r="771" ht="30" customHeight="1" spans="1:5">
      <c r="A771" s="9">
        <v>769</v>
      </c>
      <c r="B771" s="63" t="s">
        <v>1488</v>
      </c>
      <c r="C771" s="62" t="s">
        <v>1417</v>
      </c>
      <c r="D771" s="63" t="s">
        <v>1486</v>
      </c>
      <c r="E771" s="64" t="s">
        <v>1489</v>
      </c>
    </row>
    <row r="772" ht="30" customHeight="1" spans="1:5">
      <c r="A772" s="9">
        <v>770</v>
      </c>
      <c r="B772" s="63" t="s">
        <v>1490</v>
      </c>
      <c r="C772" s="62" t="s">
        <v>1417</v>
      </c>
      <c r="D772" s="63" t="s">
        <v>1486</v>
      </c>
      <c r="E772" s="64" t="s">
        <v>1491</v>
      </c>
    </row>
    <row r="773" ht="30" customHeight="1" spans="1:5">
      <c r="A773" s="9">
        <v>771</v>
      </c>
      <c r="B773" s="63" t="s">
        <v>1492</v>
      </c>
      <c r="C773" s="62" t="s">
        <v>1417</v>
      </c>
      <c r="D773" s="63" t="s">
        <v>1486</v>
      </c>
      <c r="E773" s="64" t="s">
        <v>1493</v>
      </c>
    </row>
    <row r="774" ht="30" customHeight="1" spans="1:5">
      <c r="A774" s="9">
        <v>772</v>
      </c>
      <c r="B774" s="63" t="s">
        <v>1494</v>
      </c>
      <c r="C774" s="62" t="s">
        <v>1417</v>
      </c>
      <c r="D774" s="63" t="s">
        <v>1486</v>
      </c>
      <c r="E774" s="64" t="s">
        <v>1495</v>
      </c>
    </row>
    <row r="775" ht="30" customHeight="1" spans="1:5">
      <c r="A775" s="9">
        <v>773</v>
      </c>
      <c r="B775" s="63" t="s">
        <v>1496</v>
      </c>
      <c r="C775" s="62" t="s">
        <v>1417</v>
      </c>
      <c r="D775" s="63" t="s">
        <v>1486</v>
      </c>
      <c r="E775" s="64" t="s">
        <v>1497</v>
      </c>
    </row>
    <row r="776" ht="30" customHeight="1" spans="1:5">
      <c r="A776" s="9">
        <v>774</v>
      </c>
      <c r="B776" s="63" t="s">
        <v>1498</v>
      </c>
      <c r="C776" s="62" t="s">
        <v>1417</v>
      </c>
      <c r="D776" s="63" t="s">
        <v>1486</v>
      </c>
      <c r="E776" s="64" t="s">
        <v>1499</v>
      </c>
    </row>
    <row r="777" ht="30" customHeight="1" spans="1:5">
      <c r="A777" s="9">
        <v>775</v>
      </c>
      <c r="B777" s="63" t="s">
        <v>1500</v>
      </c>
      <c r="C777" s="62" t="s">
        <v>1417</v>
      </c>
      <c r="D777" s="63" t="s">
        <v>1486</v>
      </c>
      <c r="E777" s="64" t="s">
        <v>1501</v>
      </c>
    </row>
    <row r="778" ht="30" customHeight="1" spans="1:5">
      <c r="A778" s="9">
        <v>776</v>
      </c>
      <c r="B778" s="63" t="s">
        <v>1502</v>
      </c>
      <c r="C778" s="62" t="s">
        <v>1417</v>
      </c>
      <c r="D778" s="63" t="s">
        <v>1486</v>
      </c>
      <c r="E778" s="64" t="s">
        <v>1503</v>
      </c>
    </row>
    <row r="779" ht="30" customHeight="1" spans="1:5">
      <c r="A779" s="9">
        <v>777</v>
      </c>
      <c r="B779" s="63" t="s">
        <v>1504</v>
      </c>
      <c r="C779" s="62" t="s">
        <v>1417</v>
      </c>
      <c r="D779" s="63" t="s">
        <v>1427</v>
      </c>
      <c r="E779" s="64" t="s">
        <v>1505</v>
      </c>
    </row>
    <row r="780" ht="30" customHeight="1" spans="1:5">
      <c r="A780" s="9">
        <v>778</v>
      </c>
      <c r="B780" s="63" t="s">
        <v>1506</v>
      </c>
      <c r="C780" s="62" t="s">
        <v>1417</v>
      </c>
      <c r="D780" s="63" t="s">
        <v>1427</v>
      </c>
      <c r="E780" s="64" t="s">
        <v>1507</v>
      </c>
    </row>
    <row r="781" ht="30" customHeight="1" spans="1:5">
      <c r="A781" s="9">
        <v>779</v>
      </c>
      <c r="B781" s="63" t="s">
        <v>1508</v>
      </c>
      <c r="C781" s="62" t="s">
        <v>1417</v>
      </c>
      <c r="D781" s="63" t="s">
        <v>1427</v>
      </c>
      <c r="E781" s="64" t="s">
        <v>1509</v>
      </c>
    </row>
    <row r="782" ht="30" customHeight="1" spans="1:5">
      <c r="A782" s="9">
        <v>780</v>
      </c>
      <c r="B782" s="63" t="s">
        <v>1510</v>
      </c>
      <c r="C782" s="62" t="s">
        <v>1417</v>
      </c>
      <c r="D782" s="63" t="s">
        <v>1427</v>
      </c>
      <c r="E782" s="64" t="s">
        <v>1511</v>
      </c>
    </row>
    <row r="783" ht="30" customHeight="1" spans="1:5">
      <c r="A783" s="9">
        <v>781</v>
      </c>
      <c r="B783" s="63" t="s">
        <v>1512</v>
      </c>
      <c r="C783" s="62" t="s">
        <v>1417</v>
      </c>
      <c r="D783" s="63" t="s">
        <v>1486</v>
      </c>
      <c r="E783" s="64" t="s">
        <v>1513</v>
      </c>
    </row>
    <row r="784" ht="30" customHeight="1" spans="1:5">
      <c r="A784" s="9">
        <v>782</v>
      </c>
      <c r="B784" s="63" t="s">
        <v>1514</v>
      </c>
      <c r="C784" s="62" t="s">
        <v>1417</v>
      </c>
      <c r="D784" s="63" t="s">
        <v>1486</v>
      </c>
      <c r="E784" s="64" t="s">
        <v>1515</v>
      </c>
    </row>
    <row r="785" ht="30" customHeight="1" spans="1:5">
      <c r="A785" s="9">
        <v>783</v>
      </c>
      <c r="B785" s="63" t="s">
        <v>1516</v>
      </c>
      <c r="C785" s="62" t="s">
        <v>1417</v>
      </c>
      <c r="D785" s="63" t="s">
        <v>1486</v>
      </c>
      <c r="E785" s="64" t="s">
        <v>1517</v>
      </c>
    </row>
    <row r="786" ht="30" customHeight="1" spans="1:5">
      <c r="A786" s="9">
        <v>784</v>
      </c>
      <c r="B786" s="65" t="s">
        <v>1518</v>
      </c>
      <c r="C786" s="66" t="s">
        <v>1519</v>
      </c>
      <c r="D786" s="67" t="s">
        <v>1520</v>
      </c>
      <c r="E786" s="65">
        <v>2023215300</v>
      </c>
    </row>
    <row r="787" ht="30" customHeight="1" spans="1:5">
      <c r="A787" s="9">
        <v>785</v>
      </c>
      <c r="B787" s="65" t="s">
        <v>1521</v>
      </c>
      <c r="C787" s="66" t="s">
        <v>1519</v>
      </c>
      <c r="D787" s="67" t="s">
        <v>1520</v>
      </c>
      <c r="E787" s="65">
        <v>2023215315</v>
      </c>
    </row>
    <row r="788" ht="30" customHeight="1" spans="1:5">
      <c r="A788" s="9">
        <v>786</v>
      </c>
      <c r="B788" s="65" t="s">
        <v>1522</v>
      </c>
      <c r="C788" s="66" t="s">
        <v>1519</v>
      </c>
      <c r="D788" s="67" t="s">
        <v>1520</v>
      </c>
      <c r="E788" s="65">
        <v>2023215329</v>
      </c>
    </row>
    <row r="789" ht="30" customHeight="1" spans="1:5">
      <c r="A789" s="9">
        <v>787</v>
      </c>
      <c r="B789" s="65" t="s">
        <v>1523</v>
      </c>
      <c r="C789" s="66" t="s">
        <v>1519</v>
      </c>
      <c r="D789" s="67" t="s">
        <v>1520</v>
      </c>
      <c r="E789" s="65">
        <v>2023215353</v>
      </c>
    </row>
    <row r="790" ht="30" customHeight="1" spans="1:5">
      <c r="A790" s="9">
        <v>788</v>
      </c>
      <c r="B790" s="65" t="s">
        <v>1524</v>
      </c>
      <c r="C790" s="66" t="s">
        <v>1519</v>
      </c>
      <c r="D790" s="67" t="s">
        <v>1520</v>
      </c>
      <c r="E790" s="65">
        <v>2023215401</v>
      </c>
    </row>
    <row r="791" ht="30" customHeight="1" spans="1:5">
      <c r="A791" s="9">
        <v>789</v>
      </c>
      <c r="B791" s="65" t="s">
        <v>1525</v>
      </c>
      <c r="C791" s="66" t="s">
        <v>1519</v>
      </c>
      <c r="D791" s="67" t="s">
        <v>1526</v>
      </c>
      <c r="E791" s="65">
        <v>2023215416</v>
      </c>
    </row>
    <row r="792" ht="30" customHeight="1" spans="1:5">
      <c r="A792" s="9">
        <v>790</v>
      </c>
      <c r="B792" s="65" t="s">
        <v>1527</v>
      </c>
      <c r="C792" s="66" t="s">
        <v>1519</v>
      </c>
      <c r="D792" s="67" t="s">
        <v>1526</v>
      </c>
      <c r="E792" s="65">
        <v>2023215420</v>
      </c>
    </row>
    <row r="793" ht="30" customHeight="1" spans="1:5">
      <c r="A793" s="9">
        <v>791</v>
      </c>
      <c r="B793" s="67" t="s">
        <v>1528</v>
      </c>
      <c r="C793" s="66" t="s">
        <v>1519</v>
      </c>
      <c r="D793" s="67" t="s">
        <v>1529</v>
      </c>
      <c r="E793" s="68" t="s">
        <v>1530</v>
      </c>
    </row>
    <row r="794" ht="30" customHeight="1" spans="1:5">
      <c r="A794" s="9">
        <v>792</v>
      </c>
      <c r="B794" s="67" t="s">
        <v>1531</v>
      </c>
      <c r="C794" s="66" t="s">
        <v>1519</v>
      </c>
      <c r="D794" s="67" t="s">
        <v>1526</v>
      </c>
      <c r="E794" s="68">
        <v>2024214001</v>
      </c>
    </row>
    <row r="795" ht="30" customHeight="1" spans="1:5">
      <c r="A795" s="9">
        <v>793</v>
      </c>
      <c r="B795" s="67" t="s">
        <v>1532</v>
      </c>
      <c r="C795" s="66" t="s">
        <v>1519</v>
      </c>
      <c r="D795" s="67" t="s">
        <v>1526</v>
      </c>
      <c r="E795" s="68">
        <v>2024214000</v>
      </c>
    </row>
    <row r="796" ht="30" customHeight="1" spans="1:5">
      <c r="A796" s="9">
        <v>794</v>
      </c>
      <c r="B796" s="67" t="s">
        <v>1533</v>
      </c>
      <c r="C796" s="66" t="s">
        <v>1519</v>
      </c>
      <c r="D796" s="67" t="s">
        <v>1526</v>
      </c>
      <c r="E796" s="68">
        <v>2024213982</v>
      </c>
    </row>
    <row r="797" ht="30" customHeight="1" spans="1:5">
      <c r="A797" s="9">
        <v>795</v>
      </c>
      <c r="B797" s="67" t="s">
        <v>1534</v>
      </c>
      <c r="C797" s="66" t="s">
        <v>1519</v>
      </c>
      <c r="D797" s="67" t="s">
        <v>1535</v>
      </c>
      <c r="E797" s="68" t="s">
        <v>1536</v>
      </c>
    </row>
    <row r="798" ht="30" customHeight="1" spans="1:5">
      <c r="A798" s="9">
        <v>796</v>
      </c>
      <c r="B798" s="67" t="s">
        <v>1537</v>
      </c>
      <c r="C798" s="66" t="s">
        <v>1519</v>
      </c>
      <c r="D798" s="67" t="s">
        <v>1535</v>
      </c>
      <c r="E798" s="68" t="s">
        <v>1538</v>
      </c>
    </row>
    <row r="799" ht="30" customHeight="1" spans="1:5">
      <c r="A799" s="9">
        <v>797</v>
      </c>
      <c r="B799" s="67" t="s">
        <v>1539</v>
      </c>
      <c r="C799" s="66" t="s">
        <v>1519</v>
      </c>
      <c r="D799" s="67" t="s">
        <v>1535</v>
      </c>
      <c r="E799" s="68" t="s">
        <v>1540</v>
      </c>
    </row>
    <row r="800" ht="30" customHeight="1" spans="1:5">
      <c r="A800" s="9">
        <v>798</v>
      </c>
      <c r="B800" s="67" t="s">
        <v>1541</v>
      </c>
      <c r="C800" s="66" t="s">
        <v>1519</v>
      </c>
      <c r="D800" s="67" t="s">
        <v>1535</v>
      </c>
      <c r="E800" s="68" t="s">
        <v>1542</v>
      </c>
    </row>
    <row r="801" ht="30" customHeight="1" spans="1:5">
      <c r="A801" s="9">
        <v>799</v>
      </c>
      <c r="B801" s="67" t="s">
        <v>1543</v>
      </c>
      <c r="C801" s="66" t="s">
        <v>1519</v>
      </c>
      <c r="D801" s="67" t="s">
        <v>1535</v>
      </c>
      <c r="E801" s="68" t="s">
        <v>1544</v>
      </c>
    </row>
    <row r="802" ht="30" customHeight="1" spans="1:5">
      <c r="A802" s="9">
        <v>800</v>
      </c>
      <c r="B802" s="67" t="s">
        <v>1545</v>
      </c>
      <c r="C802" s="66" t="s">
        <v>1519</v>
      </c>
      <c r="D802" s="67" t="s">
        <v>1546</v>
      </c>
      <c r="E802" s="68" t="s">
        <v>1547</v>
      </c>
    </row>
    <row r="803" ht="30" customHeight="1" spans="1:5">
      <c r="A803" s="9">
        <v>801</v>
      </c>
      <c r="B803" s="67" t="s">
        <v>1548</v>
      </c>
      <c r="C803" s="66" t="s">
        <v>1519</v>
      </c>
      <c r="D803" s="67" t="s">
        <v>1546</v>
      </c>
      <c r="E803" s="68" t="s">
        <v>1549</v>
      </c>
    </row>
    <row r="804" ht="30" customHeight="1" spans="1:5">
      <c r="A804" s="9">
        <v>802</v>
      </c>
      <c r="B804" s="67" t="s">
        <v>1550</v>
      </c>
      <c r="C804" s="66" t="s">
        <v>1519</v>
      </c>
      <c r="D804" s="67" t="s">
        <v>1546</v>
      </c>
      <c r="E804" s="68" t="s">
        <v>1551</v>
      </c>
    </row>
    <row r="805" ht="30" customHeight="1" spans="1:5">
      <c r="A805" s="9">
        <v>803</v>
      </c>
      <c r="B805" s="67" t="s">
        <v>1552</v>
      </c>
      <c r="C805" s="66" t="s">
        <v>1519</v>
      </c>
      <c r="D805" s="67" t="s">
        <v>1546</v>
      </c>
      <c r="E805" s="68" t="s">
        <v>1553</v>
      </c>
    </row>
    <row r="806" ht="30" customHeight="1" spans="1:5">
      <c r="A806" s="9">
        <v>804</v>
      </c>
      <c r="B806" s="67" t="s">
        <v>1554</v>
      </c>
      <c r="C806" s="66" t="s">
        <v>1519</v>
      </c>
      <c r="D806" s="67" t="s">
        <v>1546</v>
      </c>
      <c r="E806" s="68" t="s">
        <v>1555</v>
      </c>
    </row>
    <row r="807" ht="30" customHeight="1" spans="1:5">
      <c r="A807" s="9">
        <v>805</v>
      </c>
      <c r="B807" s="67" t="s">
        <v>1556</v>
      </c>
      <c r="C807" s="66" t="s">
        <v>1519</v>
      </c>
      <c r="D807" s="67" t="s">
        <v>1546</v>
      </c>
      <c r="E807" s="68" t="s">
        <v>1557</v>
      </c>
    </row>
    <row r="808" ht="30" customHeight="1" spans="1:5">
      <c r="A808" s="9">
        <v>806</v>
      </c>
      <c r="B808" s="67" t="s">
        <v>1558</v>
      </c>
      <c r="C808" s="66" t="s">
        <v>1519</v>
      </c>
      <c r="D808" s="67" t="s">
        <v>1526</v>
      </c>
      <c r="E808" s="68" t="s">
        <v>1559</v>
      </c>
    </row>
    <row r="809" ht="30" customHeight="1" spans="1:5">
      <c r="A809" s="9">
        <v>807</v>
      </c>
      <c r="B809" s="27" t="s">
        <v>1560</v>
      </c>
      <c r="C809" s="28" t="s">
        <v>1561</v>
      </c>
      <c r="D809" s="27" t="s">
        <v>1562</v>
      </c>
      <c r="E809" s="29" t="s">
        <v>1563</v>
      </c>
    </row>
    <row r="810" ht="30" customHeight="1" spans="1:5">
      <c r="A810" s="9">
        <v>808</v>
      </c>
      <c r="B810" s="28" t="s">
        <v>1564</v>
      </c>
      <c r="C810" s="28" t="s">
        <v>1565</v>
      </c>
      <c r="D810" s="28" t="s">
        <v>1566</v>
      </c>
      <c r="E810" s="28" t="s">
        <v>1567</v>
      </c>
    </row>
    <row r="811" ht="30" customHeight="1" spans="1:5">
      <c r="A811" s="9">
        <v>809</v>
      </c>
      <c r="B811" s="28" t="s">
        <v>1568</v>
      </c>
      <c r="C811" s="28" t="s">
        <v>1565</v>
      </c>
      <c r="D811" s="28" t="s">
        <v>1566</v>
      </c>
      <c r="E811" s="28" t="s">
        <v>1569</v>
      </c>
    </row>
    <row r="812" ht="30" customHeight="1" spans="1:5">
      <c r="A812" s="9">
        <v>810</v>
      </c>
      <c r="B812" s="28" t="s">
        <v>1570</v>
      </c>
      <c r="C812" s="28" t="s">
        <v>1565</v>
      </c>
      <c r="D812" s="28" t="s">
        <v>1566</v>
      </c>
      <c r="E812" s="28" t="s">
        <v>1571</v>
      </c>
    </row>
    <row r="813" ht="30" customHeight="1" spans="1:5">
      <c r="A813" s="9">
        <v>811</v>
      </c>
      <c r="B813" s="28" t="s">
        <v>1572</v>
      </c>
      <c r="C813" s="28" t="s">
        <v>1565</v>
      </c>
      <c r="D813" s="28" t="s">
        <v>1566</v>
      </c>
      <c r="E813" s="28" t="s">
        <v>1573</v>
      </c>
    </row>
    <row r="814" ht="30" customHeight="1" spans="1:5">
      <c r="A814" s="9">
        <v>812</v>
      </c>
      <c r="B814" s="28" t="s">
        <v>1574</v>
      </c>
      <c r="C814" s="28" t="s">
        <v>1565</v>
      </c>
      <c r="D814" s="28" t="s">
        <v>1566</v>
      </c>
      <c r="E814" s="28" t="s">
        <v>1575</v>
      </c>
    </row>
    <row r="815" ht="30" customHeight="1" spans="1:5">
      <c r="A815" s="9">
        <v>813</v>
      </c>
      <c r="B815" s="28" t="s">
        <v>1576</v>
      </c>
      <c r="C815" s="28" t="s">
        <v>1565</v>
      </c>
      <c r="D815" s="28" t="s">
        <v>1566</v>
      </c>
      <c r="E815" s="28" t="s">
        <v>1577</v>
      </c>
    </row>
    <row r="816" ht="30" customHeight="1" spans="1:5">
      <c r="A816" s="9">
        <v>814</v>
      </c>
      <c r="B816" s="28" t="s">
        <v>1578</v>
      </c>
      <c r="C816" s="28" t="s">
        <v>1565</v>
      </c>
      <c r="D816" s="28" t="s">
        <v>1579</v>
      </c>
      <c r="E816" s="28" t="s">
        <v>1580</v>
      </c>
    </row>
    <row r="817" ht="30" customHeight="1" spans="1:5">
      <c r="A817" s="9">
        <v>815</v>
      </c>
      <c r="B817" s="28" t="s">
        <v>1581</v>
      </c>
      <c r="C817" s="28" t="s">
        <v>1565</v>
      </c>
      <c r="D817" s="28" t="s">
        <v>1582</v>
      </c>
      <c r="E817" s="28" t="s">
        <v>1583</v>
      </c>
    </row>
    <row r="818" ht="30" customHeight="1" spans="1:5">
      <c r="A818" s="9">
        <v>816</v>
      </c>
      <c r="B818" s="28" t="s">
        <v>1584</v>
      </c>
      <c r="C818" s="28" t="s">
        <v>1565</v>
      </c>
      <c r="D818" s="28" t="s">
        <v>1582</v>
      </c>
      <c r="E818" s="28" t="s">
        <v>1585</v>
      </c>
    </row>
    <row r="819" ht="30" customHeight="1" spans="1:5">
      <c r="A819" s="9">
        <v>817</v>
      </c>
      <c r="B819" s="28" t="s">
        <v>1586</v>
      </c>
      <c r="C819" s="28" t="s">
        <v>1565</v>
      </c>
      <c r="D819" s="28" t="s">
        <v>1582</v>
      </c>
      <c r="E819" s="28" t="s">
        <v>1587</v>
      </c>
    </row>
    <row r="820" ht="30" customHeight="1" spans="1:5">
      <c r="A820" s="9">
        <v>818</v>
      </c>
      <c r="B820" s="28" t="s">
        <v>1588</v>
      </c>
      <c r="C820" s="28" t="s">
        <v>1565</v>
      </c>
      <c r="D820" s="28" t="s">
        <v>1582</v>
      </c>
      <c r="E820" s="28" t="s">
        <v>1589</v>
      </c>
    </row>
    <row r="821" ht="30" customHeight="1" spans="1:5">
      <c r="A821" s="9">
        <v>819</v>
      </c>
      <c r="B821" s="28" t="s">
        <v>1590</v>
      </c>
      <c r="C821" s="28" t="s">
        <v>1565</v>
      </c>
      <c r="D821" s="28" t="s">
        <v>1591</v>
      </c>
      <c r="E821" s="28">
        <v>2024213850</v>
      </c>
    </row>
    <row r="822" ht="30" customHeight="1" spans="1:5">
      <c r="A822" s="9">
        <v>820</v>
      </c>
      <c r="B822" s="28" t="s">
        <v>1592</v>
      </c>
      <c r="C822" s="28" t="s">
        <v>1565</v>
      </c>
      <c r="D822" s="28" t="s">
        <v>1566</v>
      </c>
      <c r="E822" s="28" t="s">
        <v>1593</v>
      </c>
    </row>
    <row r="823" ht="30" customHeight="1" spans="1:5">
      <c r="A823" s="9">
        <v>821</v>
      </c>
      <c r="B823" s="28" t="s">
        <v>1594</v>
      </c>
      <c r="C823" s="28" t="s">
        <v>1565</v>
      </c>
      <c r="D823" s="28" t="s">
        <v>1566</v>
      </c>
      <c r="E823" s="28" t="s">
        <v>1595</v>
      </c>
    </row>
    <row r="824" ht="30" customHeight="1" spans="1:5">
      <c r="A824" s="9">
        <v>822</v>
      </c>
      <c r="B824" s="28" t="s">
        <v>1596</v>
      </c>
      <c r="C824" s="28" t="s">
        <v>1565</v>
      </c>
      <c r="D824" s="28" t="s">
        <v>1566</v>
      </c>
      <c r="E824" s="28" t="s">
        <v>1597</v>
      </c>
    </row>
    <row r="825" ht="30" customHeight="1" spans="1:5">
      <c r="A825" s="9">
        <v>823</v>
      </c>
      <c r="B825" s="28" t="s">
        <v>1598</v>
      </c>
      <c r="C825" s="28" t="s">
        <v>1565</v>
      </c>
      <c r="D825" s="28" t="s">
        <v>1579</v>
      </c>
      <c r="E825" s="28" t="s">
        <v>1599</v>
      </c>
    </row>
    <row r="826" ht="30" customHeight="1" spans="1:5">
      <c r="A826" s="9">
        <v>824</v>
      </c>
      <c r="B826" s="28" t="s">
        <v>1600</v>
      </c>
      <c r="C826" s="28" t="s">
        <v>1565</v>
      </c>
      <c r="D826" s="28" t="s">
        <v>1566</v>
      </c>
      <c r="E826" s="28" t="s">
        <v>1601</v>
      </c>
    </row>
    <row r="827" ht="30" customHeight="1" spans="1:5">
      <c r="A827" s="9">
        <v>825</v>
      </c>
      <c r="B827" s="28" t="s">
        <v>1602</v>
      </c>
      <c r="C827" s="28" t="s">
        <v>1565</v>
      </c>
      <c r="D827" s="28" t="s">
        <v>1566</v>
      </c>
      <c r="E827" s="28" t="s">
        <v>1603</v>
      </c>
    </row>
    <row r="828" ht="30" customHeight="1" spans="1:5">
      <c r="A828" s="9">
        <v>826</v>
      </c>
      <c r="B828" s="28" t="s">
        <v>1604</v>
      </c>
      <c r="C828" s="28" t="s">
        <v>1565</v>
      </c>
      <c r="D828" s="28" t="s">
        <v>1566</v>
      </c>
      <c r="E828" s="28" t="s">
        <v>1605</v>
      </c>
    </row>
    <row r="829" ht="30" customHeight="1" spans="1:5">
      <c r="A829" s="9">
        <v>827</v>
      </c>
      <c r="B829" s="28" t="s">
        <v>1606</v>
      </c>
      <c r="C829" s="28" t="s">
        <v>1565</v>
      </c>
      <c r="D829" s="28" t="s">
        <v>1566</v>
      </c>
      <c r="E829" s="28" t="s">
        <v>1607</v>
      </c>
    </row>
    <row r="830" ht="30" customHeight="1" spans="1:5">
      <c r="A830" s="9">
        <v>828</v>
      </c>
      <c r="B830" s="28" t="s">
        <v>1608</v>
      </c>
      <c r="C830" s="28" t="s">
        <v>1565</v>
      </c>
      <c r="D830" s="28" t="s">
        <v>1579</v>
      </c>
      <c r="E830" s="28" t="s">
        <v>1609</v>
      </c>
    </row>
    <row r="831" ht="30" customHeight="1" spans="1:5">
      <c r="A831" s="9">
        <v>829</v>
      </c>
      <c r="B831" s="28" t="s">
        <v>1610</v>
      </c>
      <c r="C831" s="28" t="s">
        <v>1565</v>
      </c>
      <c r="D831" s="28" t="s">
        <v>1566</v>
      </c>
      <c r="E831" s="28" t="s">
        <v>1611</v>
      </c>
    </row>
    <row r="832" ht="30" customHeight="1" spans="1:5">
      <c r="A832" s="9">
        <v>830</v>
      </c>
      <c r="B832" s="28" t="s">
        <v>1612</v>
      </c>
      <c r="C832" s="28" t="s">
        <v>1565</v>
      </c>
      <c r="D832" s="28" t="s">
        <v>1566</v>
      </c>
      <c r="E832" s="28" t="s">
        <v>1613</v>
      </c>
    </row>
    <row r="833" ht="30" customHeight="1" spans="1:5">
      <c r="A833" s="9">
        <v>831</v>
      </c>
      <c r="B833" s="28" t="s">
        <v>1614</v>
      </c>
      <c r="C833" s="28" t="s">
        <v>1565</v>
      </c>
      <c r="D833" s="28" t="s">
        <v>1566</v>
      </c>
      <c r="E833" s="28" t="s">
        <v>1615</v>
      </c>
    </row>
    <row r="834" ht="30" customHeight="1" spans="1:5">
      <c r="A834" s="9">
        <v>832</v>
      </c>
      <c r="B834" s="28" t="s">
        <v>1616</v>
      </c>
      <c r="C834" s="28" t="s">
        <v>1565</v>
      </c>
      <c r="D834" s="28" t="s">
        <v>1566</v>
      </c>
      <c r="E834" s="28" t="s">
        <v>1617</v>
      </c>
    </row>
    <row r="835" ht="30" customHeight="1" spans="1:5">
      <c r="A835" s="9">
        <v>833</v>
      </c>
      <c r="B835" s="28" t="s">
        <v>1618</v>
      </c>
      <c r="C835" s="28" t="s">
        <v>1565</v>
      </c>
      <c r="D835" s="28" t="s">
        <v>1566</v>
      </c>
      <c r="E835" s="28" t="s">
        <v>1619</v>
      </c>
    </row>
    <row r="836" ht="30" customHeight="1" spans="1:5">
      <c r="A836" s="9">
        <v>834</v>
      </c>
      <c r="B836" s="28" t="s">
        <v>1620</v>
      </c>
      <c r="C836" s="28" t="s">
        <v>1565</v>
      </c>
      <c r="D836" s="28" t="s">
        <v>1582</v>
      </c>
      <c r="E836" s="28">
        <v>2023215735</v>
      </c>
    </row>
    <row r="837" ht="30" customHeight="1" spans="1:5">
      <c r="A837" s="9">
        <v>835</v>
      </c>
      <c r="B837" s="28" t="s">
        <v>889</v>
      </c>
      <c r="C837" s="28" t="s">
        <v>1565</v>
      </c>
      <c r="D837" s="28" t="s">
        <v>1591</v>
      </c>
      <c r="E837" s="28" t="s">
        <v>1621</v>
      </c>
    </row>
    <row r="838" ht="30" customHeight="1" spans="1:5">
      <c r="A838" s="9">
        <v>836</v>
      </c>
      <c r="B838" s="28" t="s">
        <v>1622</v>
      </c>
      <c r="C838" s="28" t="s">
        <v>1565</v>
      </c>
      <c r="D838" s="28" t="s">
        <v>1582</v>
      </c>
      <c r="E838" s="28" t="s">
        <v>1623</v>
      </c>
    </row>
    <row r="839" ht="30" customHeight="1" spans="1:5">
      <c r="A839" s="9">
        <v>837</v>
      </c>
      <c r="B839" s="28" t="s">
        <v>1624</v>
      </c>
      <c r="C839" s="28" t="s">
        <v>1565</v>
      </c>
      <c r="D839" s="28" t="s">
        <v>1582</v>
      </c>
      <c r="E839" s="28" t="s">
        <v>1625</v>
      </c>
    </row>
    <row r="840" ht="30" customHeight="1" spans="1:5">
      <c r="A840" s="9">
        <v>838</v>
      </c>
      <c r="B840" s="28" t="s">
        <v>1626</v>
      </c>
      <c r="C840" s="28" t="s">
        <v>1565</v>
      </c>
      <c r="D840" s="28" t="s">
        <v>1582</v>
      </c>
      <c r="E840" s="28" t="s">
        <v>1627</v>
      </c>
    </row>
    <row r="841" ht="30" customHeight="1" spans="1:5">
      <c r="A841" s="9">
        <v>839</v>
      </c>
      <c r="B841" s="28" t="s">
        <v>1628</v>
      </c>
      <c r="C841" s="28" t="s">
        <v>1565</v>
      </c>
      <c r="D841" s="28" t="s">
        <v>1582</v>
      </c>
      <c r="E841" s="28" t="s">
        <v>1629</v>
      </c>
    </row>
    <row r="842" ht="30" customHeight="1" spans="1:5">
      <c r="A842" s="9">
        <v>840</v>
      </c>
      <c r="B842" s="28" t="s">
        <v>1630</v>
      </c>
      <c r="C842" s="28" t="s">
        <v>1565</v>
      </c>
      <c r="D842" s="28" t="s">
        <v>1582</v>
      </c>
      <c r="E842" s="28" t="s">
        <v>1631</v>
      </c>
    </row>
    <row r="843" ht="30" customHeight="1" spans="1:5">
      <c r="A843" s="9">
        <v>841</v>
      </c>
      <c r="B843" s="28" t="s">
        <v>1632</v>
      </c>
      <c r="C843" s="28" t="s">
        <v>1565</v>
      </c>
      <c r="D843" s="28" t="s">
        <v>1591</v>
      </c>
      <c r="E843" s="28" t="s">
        <v>1633</v>
      </c>
    </row>
    <row r="844" ht="30" customHeight="1" spans="1:5">
      <c r="A844" s="9">
        <v>842</v>
      </c>
      <c r="B844" s="30" t="s">
        <v>1634</v>
      </c>
      <c r="C844" s="57" t="s">
        <v>1635</v>
      </c>
      <c r="D844" s="30" t="s">
        <v>1636</v>
      </c>
      <c r="E844" s="58" t="s">
        <v>1637</v>
      </c>
    </row>
    <row r="845" ht="30" customHeight="1" spans="1:5">
      <c r="A845" s="9">
        <v>843</v>
      </c>
      <c r="B845" s="30" t="s">
        <v>1638</v>
      </c>
      <c r="C845" s="57" t="s">
        <v>1635</v>
      </c>
      <c r="D845" s="30" t="s">
        <v>1636</v>
      </c>
      <c r="E845" s="58" t="s">
        <v>1639</v>
      </c>
    </row>
    <row r="846" ht="30" customHeight="1" spans="1:5">
      <c r="A846" s="9">
        <v>844</v>
      </c>
      <c r="B846" s="30" t="s">
        <v>1640</v>
      </c>
      <c r="C846" s="57" t="s">
        <v>1635</v>
      </c>
      <c r="D846" s="30" t="s">
        <v>1641</v>
      </c>
      <c r="E846" s="58" t="s">
        <v>1642</v>
      </c>
    </row>
    <row r="847" ht="30" customHeight="1" spans="1:5">
      <c r="A847" s="9">
        <v>845</v>
      </c>
      <c r="B847" s="30" t="s">
        <v>1643</v>
      </c>
      <c r="C847" s="57" t="s">
        <v>1635</v>
      </c>
      <c r="D847" s="30" t="s">
        <v>1641</v>
      </c>
      <c r="E847" s="58" t="s">
        <v>1644</v>
      </c>
    </row>
    <row r="848" ht="30" customHeight="1" spans="1:5">
      <c r="A848" s="9">
        <v>846</v>
      </c>
      <c r="B848" s="45" t="s">
        <v>1645</v>
      </c>
      <c r="C848" s="57" t="s">
        <v>1635</v>
      </c>
      <c r="D848" s="45" t="s">
        <v>1646</v>
      </c>
      <c r="E848" s="45" t="s">
        <v>1647</v>
      </c>
    </row>
    <row r="849" ht="30" customHeight="1" spans="1:5">
      <c r="A849" s="9">
        <v>847</v>
      </c>
      <c r="B849" s="30" t="s">
        <v>1648</v>
      </c>
      <c r="C849" s="57" t="s">
        <v>1635</v>
      </c>
      <c r="D849" s="30" t="s">
        <v>1646</v>
      </c>
      <c r="E849" s="58" t="s">
        <v>1649</v>
      </c>
    </row>
    <row r="850" ht="30" customHeight="1" spans="1:5">
      <c r="A850" s="9">
        <v>848</v>
      </c>
      <c r="B850" s="30" t="s">
        <v>1650</v>
      </c>
      <c r="C850" s="45" t="s">
        <v>1635</v>
      </c>
      <c r="D850" s="30" t="s">
        <v>1651</v>
      </c>
      <c r="E850" s="58" t="s">
        <v>1652</v>
      </c>
    </row>
    <row r="851" ht="30" customHeight="1" spans="1:5">
      <c r="A851" s="9">
        <v>849</v>
      </c>
      <c r="B851" s="45" t="s">
        <v>1653</v>
      </c>
      <c r="C851" s="45" t="s">
        <v>1635</v>
      </c>
      <c r="D851" s="45" t="s">
        <v>1651</v>
      </c>
      <c r="E851" s="45" t="s">
        <v>1654</v>
      </c>
    </row>
    <row r="852" ht="30" customHeight="1" spans="1:5">
      <c r="A852" s="9">
        <v>850</v>
      </c>
      <c r="B852" s="45" t="s">
        <v>1655</v>
      </c>
      <c r="C852" s="45" t="s">
        <v>1635</v>
      </c>
      <c r="D852" s="45" t="s">
        <v>1651</v>
      </c>
      <c r="E852" s="45" t="s">
        <v>1656</v>
      </c>
    </row>
    <row r="853" ht="30" customHeight="1" spans="1:5">
      <c r="A853" s="9">
        <v>851</v>
      </c>
      <c r="B853" s="30" t="s">
        <v>1657</v>
      </c>
      <c r="C853" s="57" t="s">
        <v>1635</v>
      </c>
      <c r="D853" s="30" t="s">
        <v>1636</v>
      </c>
      <c r="E853" s="58" t="s">
        <v>1658</v>
      </c>
    </row>
    <row r="854" ht="30" customHeight="1" spans="1:5">
      <c r="A854" s="9">
        <v>852</v>
      </c>
      <c r="B854" s="30" t="s">
        <v>1659</v>
      </c>
      <c r="C854" s="57" t="s">
        <v>1635</v>
      </c>
      <c r="D854" s="30" t="s">
        <v>1660</v>
      </c>
      <c r="E854" s="58" t="s">
        <v>1661</v>
      </c>
    </row>
    <row r="855" ht="30" customHeight="1" spans="1:5">
      <c r="A855" s="9">
        <v>853</v>
      </c>
      <c r="B855" s="30" t="s">
        <v>1662</v>
      </c>
      <c r="C855" s="57" t="s">
        <v>1635</v>
      </c>
      <c r="D855" s="30" t="s">
        <v>1660</v>
      </c>
      <c r="E855" s="58" t="s">
        <v>1663</v>
      </c>
    </row>
    <row r="856" ht="30" customHeight="1" spans="1:5">
      <c r="A856" s="9">
        <v>854</v>
      </c>
      <c r="B856" s="30" t="s">
        <v>1664</v>
      </c>
      <c r="C856" s="57" t="s">
        <v>1635</v>
      </c>
      <c r="D856" s="30" t="s">
        <v>1660</v>
      </c>
      <c r="E856" s="58" t="s">
        <v>1665</v>
      </c>
    </row>
    <row r="857" ht="30" customHeight="1" spans="1:5">
      <c r="A857" s="9">
        <v>855</v>
      </c>
      <c r="B857" s="30" t="s">
        <v>1666</v>
      </c>
      <c r="C857" s="57" t="s">
        <v>1635</v>
      </c>
      <c r="D857" s="30" t="s">
        <v>1667</v>
      </c>
      <c r="E857" s="58" t="s">
        <v>1668</v>
      </c>
    </row>
    <row r="858" ht="30" customHeight="1" spans="1:5">
      <c r="A858" s="9">
        <v>856</v>
      </c>
      <c r="B858" s="30" t="s">
        <v>1669</v>
      </c>
      <c r="C858" s="57" t="s">
        <v>1635</v>
      </c>
      <c r="D858" s="30" t="s">
        <v>1667</v>
      </c>
      <c r="E858" s="58" t="s">
        <v>1670</v>
      </c>
    </row>
    <row r="859" ht="30" customHeight="1" spans="1:5">
      <c r="A859" s="9">
        <v>857</v>
      </c>
      <c r="B859" s="30" t="s">
        <v>1671</v>
      </c>
      <c r="C859" s="57" t="s">
        <v>1635</v>
      </c>
      <c r="D859" s="30" t="s">
        <v>1667</v>
      </c>
      <c r="E859" s="58" t="s">
        <v>1672</v>
      </c>
    </row>
    <row r="860" ht="30" customHeight="1" spans="1:5">
      <c r="A860" s="9">
        <v>858</v>
      </c>
      <c r="B860" s="30" t="s">
        <v>1673</v>
      </c>
      <c r="C860" s="57" t="s">
        <v>1635</v>
      </c>
      <c r="D860" s="30" t="s">
        <v>1674</v>
      </c>
      <c r="E860" s="58" t="s">
        <v>1675</v>
      </c>
    </row>
    <row r="861" ht="30" customHeight="1" spans="1:5">
      <c r="A861" s="9">
        <v>859</v>
      </c>
      <c r="B861" s="30" t="s">
        <v>1676</v>
      </c>
      <c r="C861" s="57" t="s">
        <v>1635</v>
      </c>
      <c r="D861" s="30" t="s">
        <v>1674</v>
      </c>
      <c r="E861" s="58" t="s">
        <v>1677</v>
      </c>
    </row>
    <row r="862" ht="30" customHeight="1" spans="1:5">
      <c r="A862" s="9">
        <v>860</v>
      </c>
      <c r="B862" s="30" t="s">
        <v>1678</v>
      </c>
      <c r="C862" s="57" t="s">
        <v>1635</v>
      </c>
      <c r="D862" s="30" t="s">
        <v>1679</v>
      </c>
      <c r="E862" s="58" t="s">
        <v>1680</v>
      </c>
    </row>
    <row r="863" ht="30" customHeight="1" spans="1:5">
      <c r="A863" s="9">
        <v>861</v>
      </c>
      <c r="B863" s="30" t="s">
        <v>1681</v>
      </c>
      <c r="C863" s="57" t="s">
        <v>1635</v>
      </c>
      <c r="D863" s="30" t="s">
        <v>1679</v>
      </c>
      <c r="E863" s="58" t="s">
        <v>1682</v>
      </c>
    </row>
    <row r="864" ht="30" customHeight="1" spans="1:5">
      <c r="A864" s="9">
        <v>862</v>
      </c>
      <c r="B864" s="30" t="s">
        <v>1683</v>
      </c>
      <c r="C864" s="57" t="s">
        <v>1635</v>
      </c>
      <c r="D864" s="30" t="s">
        <v>1679</v>
      </c>
      <c r="E864" s="58" t="s">
        <v>1684</v>
      </c>
    </row>
    <row r="865" ht="30" customHeight="1" spans="1:5">
      <c r="A865" s="9">
        <v>863</v>
      </c>
      <c r="B865" s="45" t="s">
        <v>1685</v>
      </c>
      <c r="C865" s="45" t="s">
        <v>1635</v>
      </c>
      <c r="D865" s="45" t="s">
        <v>1679</v>
      </c>
      <c r="E865" s="45" t="s">
        <v>1686</v>
      </c>
    </row>
    <row r="866" ht="30" customHeight="1" spans="1:5">
      <c r="A866" s="9">
        <v>864</v>
      </c>
      <c r="B866" s="45" t="s">
        <v>1687</v>
      </c>
      <c r="C866" s="45" t="s">
        <v>1635</v>
      </c>
      <c r="D866" s="45" t="s">
        <v>1679</v>
      </c>
      <c r="E866" s="45" t="s">
        <v>1688</v>
      </c>
    </row>
    <row r="867" ht="30" customHeight="1" spans="1:5">
      <c r="A867" s="9">
        <v>865</v>
      </c>
      <c r="B867" s="45" t="s">
        <v>1689</v>
      </c>
      <c r="C867" s="45" t="s">
        <v>1635</v>
      </c>
      <c r="D867" s="45" t="s">
        <v>1679</v>
      </c>
      <c r="E867" s="45" t="s">
        <v>1690</v>
      </c>
    </row>
    <row r="868" ht="30" customHeight="1" spans="1:5">
      <c r="A868" s="9">
        <v>866</v>
      </c>
      <c r="B868" s="30" t="s">
        <v>1691</v>
      </c>
      <c r="C868" s="57" t="s">
        <v>1635</v>
      </c>
      <c r="D868" s="30" t="s">
        <v>1679</v>
      </c>
      <c r="E868" s="58" t="s">
        <v>1692</v>
      </c>
    </row>
    <row r="869" ht="30" customHeight="1" spans="1:5">
      <c r="A869" s="9">
        <v>867</v>
      </c>
      <c r="B869" s="30" t="s">
        <v>1693</v>
      </c>
      <c r="C869" s="57" t="s">
        <v>1635</v>
      </c>
      <c r="D869" s="30" t="s">
        <v>1679</v>
      </c>
      <c r="E869" s="58" t="s">
        <v>1694</v>
      </c>
    </row>
    <row r="870" ht="30" customHeight="1" spans="1:5">
      <c r="A870" s="9">
        <v>868</v>
      </c>
      <c r="B870" s="27" t="s">
        <v>1695</v>
      </c>
      <c r="C870" s="23" t="s">
        <v>1696</v>
      </c>
      <c r="D870" s="27" t="s">
        <v>1697</v>
      </c>
      <c r="E870" s="27" t="s">
        <v>1698</v>
      </c>
    </row>
    <row r="871" ht="30" customHeight="1" spans="1:5">
      <c r="A871" s="9">
        <v>869</v>
      </c>
      <c r="B871" s="27" t="s">
        <v>1699</v>
      </c>
      <c r="C871" s="23" t="s">
        <v>1696</v>
      </c>
      <c r="D871" s="27" t="s">
        <v>1697</v>
      </c>
      <c r="E871" s="27" t="s">
        <v>1700</v>
      </c>
    </row>
    <row r="872" ht="30" customHeight="1" spans="1:5">
      <c r="A872" s="9">
        <v>870</v>
      </c>
      <c r="B872" s="27" t="s">
        <v>1701</v>
      </c>
      <c r="C872" s="23" t="s">
        <v>1696</v>
      </c>
      <c r="D872" s="27" t="s">
        <v>1697</v>
      </c>
      <c r="E872" s="27" t="s">
        <v>1702</v>
      </c>
    </row>
    <row r="873" ht="30" customHeight="1" spans="1:5">
      <c r="A873" s="9">
        <v>871</v>
      </c>
      <c r="B873" s="27" t="s">
        <v>1703</v>
      </c>
      <c r="C873" s="23" t="s">
        <v>1696</v>
      </c>
      <c r="D873" s="27" t="s">
        <v>1697</v>
      </c>
      <c r="E873" s="27" t="s">
        <v>1704</v>
      </c>
    </row>
    <row r="874" ht="30" customHeight="1" spans="1:5">
      <c r="A874" s="9">
        <v>872</v>
      </c>
      <c r="B874" s="27" t="s">
        <v>1705</v>
      </c>
      <c r="C874" s="23" t="s">
        <v>1696</v>
      </c>
      <c r="D874" s="27" t="s">
        <v>1697</v>
      </c>
      <c r="E874" s="27" t="s">
        <v>1706</v>
      </c>
    </row>
    <row r="875" ht="30" customHeight="1" spans="1:5">
      <c r="A875" s="9">
        <v>873</v>
      </c>
      <c r="B875" s="27" t="s">
        <v>1707</v>
      </c>
      <c r="C875" s="23" t="s">
        <v>1696</v>
      </c>
      <c r="D875" s="27" t="s">
        <v>1697</v>
      </c>
      <c r="E875" s="27" t="s">
        <v>1708</v>
      </c>
    </row>
    <row r="876" ht="30" customHeight="1" spans="1:5">
      <c r="A876" s="9">
        <v>874</v>
      </c>
      <c r="B876" s="27" t="s">
        <v>1709</v>
      </c>
      <c r="C876" s="23" t="s">
        <v>1696</v>
      </c>
      <c r="D876" s="27" t="s">
        <v>1697</v>
      </c>
      <c r="E876" s="27" t="s">
        <v>1710</v>
      </c>
    </row>
    <row r="877" ht="30" customHeight="1" spans="1:5">
      <c r="A877" s="9">
        <v>875</v>
      </c>
      <c r="B877" s="27" t="s">
        <v>1711</v>
      </c>
      <c r="C877" s="23" t="s">
        <v>1696</v>
      </c>
      <c r="D877" s="27" t="s">
        <v>1697</v>
      </c>
      <c r="E877" s="27" t="s">
        <v>1712</v>
      </c>
    </row>
    <row r="878" ht="30" customHeight="1" spans="1:5">
      <c r="A878" s="9">
        <v>876</v>
      </c>
      <c r="B878" s="27" t="s">
        <v>1713</v>
      </c>
      <c r="C878" s="23" t="s">
        <v>1696</v>
      </c>
      <c r="D878" s="27" t="s">
        <v>1697</v>
      </c>
      <c r="E878" s="27" t="s">
        <v>1714</v>
      </c>
    </row>
    <row r="879" ht="30" customHeight="1" spans="1:5">
      <c r="A879" s="9">
        <v>877</v>
      </c>
      <c r="B879" s="27" t="s">
        <v>1715</v>
      </c>
      <c r="C879" s="23" t="s">
        <v>1696</v>
      </c>
      <c r="D879" s="27" t="s">
        <v>1697</v>
      </c>
      <c r="E879" s="27" t="s">
        <v>1716</v>
      </c>
    </row>
    <row r="880" ht="30" customHeight="1" spans="1:5">
      <c r="A880" s="9">
        <v>878</v>
      </c>
      <c r="B880" s="27" t="s">
        <v>1717</v>
      </c>
      <c r="C880" s="23" t="s">
        <v>1696</v>
      </c>
      <c r="D880" s="27" t="s">
        <v>1697</v>
      </c>
      <c r="E880" s="27" t="s">
        <v>1718</v>
      </c>
    </row>
    <row r="881" ht="30" customHeight="1" spans="1:5">
      <c r="A881" s="9">
        <v>879</v>
      </c>
      <c r="B881" s="27" t="s">
        <v>1719</v>
      </c>
      <c r="C881" s="23" t="s">
        <v>1696</v>
      </c>
      <c r="D881" s="27" t="s">
        <v>1697</v>
      </c>
      <c r="E881" s="27" t="s">
        <v>1720</v>
      </c>
    </row>
    <row r="882" ht="30" customHeight="1" spans="1:5">
      <c r="A882" s="9">
        <v>880</v>
      </c>
      <c r="B882" s="27" t="s">
        <v>1721</v>
      </c>
      <c r="C882" s="23" t="s">
        <v>1696</v>
      </c>
      <c r="D882" s="27" t="s">
        <v>1697</v>
      </c>
      <c r="E882" s="27" t="s">
        <v>1722</v>
      </c>
    </row>
  </sheetData>
  <mergeCells count="1">
    <mergeCell ref="A1:E1"/>
  </mergeCells>
  <conditionalFormatting sqref="B54:B79">
    <cfRule type="expression" dxfId="0" priority="3">
      <formula>AND(SUMPRODUCT(IFERROR(1*(($B$54:$B$79&amp;"x")=(B54&amp;"x")),0))&gt;1,NOT(ISBLANK(B54)))</formula>
    </cfRule>
  </conditionalFormatting>
  <conditionalFormatting sqref="E587:E629">
    <cfRule type="duplicateValues" dxfId="1" priority="2"/>
    <cfRule type="duplicateValues" dxfId="1" priority="1"/>
  </conditionalFormatting>
  <dataValidations count="1">
    <dataValidation allowBlank="1" showInputMessage="1" showErrorMessage="1" promptTitle="学籍号" prompt="小于20位学籍号" sqref="E150:E152 E155:E156"/>
  </dataValidations>
  <pageMargins left="0.629861111111111" right="0.511805555555556" top="0.472222222222222" bottom="0.472222222222222" header="0.354166666666667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纪</dc:creator>
  <cp:lastModifiedBy>admin</cp:lastModifiedBy>
  <dcterms:created xsi:type="dcterms:W3CDTF">2021-10-22T00:47:00Z</dcterms:created>
  <dcterms:modified xsi:type="dcterms:W3CDTF">2026-10-30T03:20:12Z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7FF0C3E4B7FF416FA5D16D7D2D836807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